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.spyder-py3\RESEARCH PROJECT RELEVANT IIB\SCRIPTS FOR 2 THETA INTEGRATION\SAMPLE 3\"/>
    </mc:Choice>
  </mc:AlternateContent>
  <xr:revisionPtr revIDLastSave="0" documentId="13_ncr:1_{E474A74A-F4A9-41B3-B49F-562DC7E13677}" xr6:coauthVersionLast="46" xr6:coauthVersionMax="46" xr10:uidLastSave="{00000000-0000-0000-0000-000000000000}"/>
  <bookViews>
    <workbookView xWindow="-120" yWindow="-120" windowWidth="29040" windowHeight="15840" activeTab="4" xr2:uid="{B7963347-2310-48A5-9AAA-09F73098D062}"/>
  </bookViews>
  <sheets>
    <sheet name="Sheet4" sheetId="2" r:id="rId1"/>
    <sheet name="Sheet2" sheetId="4" r:id="rId2"/>
    <sheet name="Sheet3" sheetId="6" r:id="rId3"/>
    <sheet name="Sheet1" sheetId="8" r:id="rId4"/>
    <sheet name="Sheet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9" l="1"/>
  <c r="C1" i="9"/>
  <c r="D1" i="9" s="1"/>
  <c r="E1" i="9" s="1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W1" i="9" s="1"/>
  <c r="X1" i="9" s="1"/>
  <c r="Y1" i="9" s="1"/>
  <c r="Z1" i="9" s="1"/>
  <c r="AA1" i="9" s="1"/>
  <c r="AB1" i="9" s="1"/>
  <c r="AC1" i="9" s="1"/>
  <c r="AD1" i="9" s="1"/>
  <c r="AE1" i="9" s="1"/>
  <c r="AF1" i="9" s="1"/>
  <c r="AG1" i="9" s="1"/>
  <c r="AH1" i="9" s="1"/>
  <c r="AI1" i="9" s="1"/>
  <c r="AJ1" i="9" s="1"/>
  <c r="AK1" i="9" s="1"/>
  <c r="AL1" i="9" s="1"/>
  <c r="AM1" i="9" s="1"/>
  <c r="AN1" i="9" s="1"/>
  <c r="AO1" i="9" s="1"/>
  <c r="AP1" i="9" s="1"/>
  <c r="AQ1" i="9" s="1"/>
  <c r="AR1" i="9" s="1"/>
  <c r="AS1" i="9" s="1"/>
  <c r="AT1" i="9" s="1"/>
  <c r="AU1" i="9" s="1"/>
  <c r="AV1" i="9" s="1"/>
  <c r="AW1" i="9" s="1"/>
  <c r="AX1" i="9" s="1"/>
  <c r="AY1" i="9" s="1"/>
  <c r="AZ1" i="9" s="1"/>
  <c r="BA1" i="9" s="1"/>
  <c r="BB1" i="9" s="1"/>
  <c r="BC1" i="9" s="1"/>
  <c r="BD1" i="9" s="1"/>
  <c r="BE1" i="9" s="1"/>
  <c r="BF1" i="9" s="1"/>
  <c r="BG1" i="9" s="1"/>
  <c r="BH1" i="9" s="1"/>
  <c r="BI1" i="9" s="1"/>
  <c r="BJ1" i="9" s="1"/>
  <c r="BK1" i="9" s="1"/>
  <c r="BL1" i="9" s="1"/>
  <c r="BM1" i="9" s="1"/>
  <c r="BN1" i="9" s="1"/>
  <c r="BO1" i="9" s="1"/>
  <c r="BP1" i="9" s="1"/>
  <c r="BQ1" i="9" s="1"/>
  <c r="BR1" i="9" s="1"/>
  <c r="BS1" i="9" s="1"/>
  <c r="BT1" i="9" s="1"/>
  <c r="BU1" i="9" s="1"/>
  <c r="BV1" i="9" s="1"/>
  <c r="BW1" i="9" s="1"/>
  <c r="BX1" i="9" s="1"/>
  <c r="BY1" i="9" s="1"/>
  <c r="BZ1" i="9" s="1"/>
  <c r="CA1" i="9" s="1"/>
  <c r="CB1" i="9" s="1"/>
  <c r="CC1" i="9" s="1"/>
  <c r="CD1" i="9" s="1"/>
  <c r="CE1" i="9" s="1"/>
  <c r="CF1" i="9" s="1"/>
  <c r="CG1" i="9" s="1"/>
  <c r="CH1" i="9" s="1"/>
  <c r="CI1" i="9" s="1"/>
  <c r="CJ1" i="9" s="1"/>
  <c r="CK1" i="9" s="1"/>
  <c r="CL1" i="9" s="1"/>
  <c r="CM1" i="9" s="1"/>
  <c r="CN1" i="9" s="1"/>
  <c r="CO1" i="9" s="1"/>
  <c r="CP1" i="9" s="1"/>
  <c r="CQ1" i="9" s="1"/>
  <c r="CR1" i="9" s="1"/>
  <c r="CS1" i="9" s="1"/>
  <c r="CT1" i="9" s="1"/>
  <c r="CU1" i="9" s="1"/>
  <c r="CV1" i="9" s="1"/>
  <c r="CW1" i="9" s="1"/>
  <c r="B1" i="8"/>
  <c r="C1" i="8" s="1"/>
  <c r="D1" i="8" s="1"/>
  <c r="E1" i="8" s="1"/>
  <c r="F1" i="8" s="1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B1" i="6"/>
  <c r="C1" i="6" s="1"/>
  <c r="D1" i="6" s="1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AB1" i="6" s="1"/>
  <c r="AC1" i="6" s="1"/>
  <c r="AD1" i="6" s="1"/>
  <c r="AE1" i="6" s="1"/>
  <c r="AF1" i="6" s="1"/>
  <c r="AG1" i="6" s="1"/>
  <c r="AH1" i="6" s="1"/>
  <c r="AI1" i="6" s="1"/>
  <c r="AJ1" i="6" s="1"/>
  <c r="AK1" i="6" s="1"/>
  <c r="AL1" i="6" s="1"/>
  <c r="AM1" i="6" s="1"/>
  <c r="AN1" i="6" s="1"/>
  <c r="AO1" i="6" s="1"/>
  <c r="AP1" i="6" s="1"/>
  <c r="AQ1" i="6" s="1"/>
  <c r="AR1" i="6" s="1"/>
  <c r="AS1" i="6" s="1"/>
  <c r="AT1" i="6" s="1"/>
  <c r="AU1" i="6" s="1"/>
  <c r="AV1" i="6" s="1"/>
  <c r="AW1" i="6" s="1"/>
  <c r="AX1" i="6" s="1"/>
  <c r="AY1" i="6" s="1"/>
  <c r="AZ1" i="6" s="1"/>
  <c r="BA1" i="6" s="1"/>
  <c r="BB1" i="6" s="1"/>
  <c r="BC1" i="6" s="1"/>
  <c r="BD1" i="6" s="1"/>
  <c r="BE1" i="6" s="1"/>
  <c r="BF1" i="6" s="1"/>
  <c r="BG1" i="6" s="1"/>
  <c r="BH1" i="6" s="1"/>
  <c r="BI1" i="6" s="1"/>
  <c r="BJ1" i="6" s="1"/>
  <c r="BK1" i="6" s="1"/>
  <c r="BL1" i="6" s="1"/>
  <c r="BM1" i="6" s="1"/>
  <c r="BN1" i="6" s="1"/>
  <c r="BO1" i="6" s="1"/>
  <c r="BP1" i="6" s="1"/>
  <c r="BQ1" i="6" s="1"/>
  <c r="BR1" i="6" s="1"/>
  <c r="BS1" i="6" s="1"/>
  <c r="BT1" i="6" s="1"/>
  <c r="BU1" i="6" s="1"/>
  <c r="BV1" i="6" s="1"/>
  <c r="BW1" i="6" s="1"/>
  <c r="BX1" i="6" s="1"/>
  <c r="BY1" i="6" s="1"/>
  <c r="BZ1" i="6" s="1"/>
  <c r="CA1" i="6" s="1"/>
  <c r="CB1" i="6" s="1"/>
  <c r="CC1" i="6" s="1"/>
  <c r="CD1" i="6" s="1"/>
  <c r="CE1" i="6" s="1"/>
  <c r="CF1" i="6" s="1"/>
  <c r="CG1" i="6" s="1"/>
  <c r="CH1" i="6" s="1"/>
  <c r="CI1" i="6" s="1"/>
  <c r="CJ1" i="6" s="1"/>
  <c r="CK1" i="6" s="1"/>
  <c r="CL1" i="6" s="1"/>
  <c r="CM1" i="6" s="1"/>
  <c r="CN1" i="6" s="1"/>
  <c r="CO1" i="6" s="1"/>
  <c r="CP1" i="6" s="1"/>
  <c r="CQ1" i="6" s="1"/>
  <c r="CR1" i="6" s="1"/>
  <c r="CS1" i="6" s="1"/>
  <c r="CT1" i="6" s="1"/>
  <c r="CU1" i="6" s="1"/>
  <c r="CV1" i="6" s="1"/>
  <c r="CW1" i="6" s="1"/>
  <c r="CX1" i="6" s="1"/>
  <c r="CY1" i="6" s="1"/>
  <c r="CZ1" i="6" s="1"/>
  <c r="DA1" i="6" s="1"/>
  <c r="DB1" i="6" s="1"/>
  <c r="DC1" i="6" s="1"/>
  <c r="DD1" i="6" s="1"/>
  <c r="DE1" i="6" s="1"/>
  <c r="DF1" i="6" s="1"/>
  <c r="DG1" i="6" s="1"/>
  <c r="DH1" i="6" s="1"/>
  <c r="DI1" i="6" s="1"/>
  <c r="DJ1" i="6" s="1"/>
  <c r="DK1" i="6" s="1"/>
  <c r="DL1" i="6" s="1"/>
  <c r="DM1" i="6" s="1"/>
  <c r="DN1" i="6" s="1"/>
  <c r="DO1" i="6" s="1"/>
  <c r="DP1" i="6" s="1"/>
  <c r="DQ1" i="6" s="1"/>
  <c r="DR1" i="6" s="1"/>
  <c r="B1" i="4"/>
  <c r="C1" i="4" s="1"/>
  <c r="D1" i="4" s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B1" i="2"/>
  <c r="C1" i="2" s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</calcChain>
</file>

<file path=xl/sharedStrings.xml><?xml version="1.0" encoding="utf-8"?>
<sst xmlns="http://schemas.openxmlformats.org/spreadsheetml/2006/main" count="5" uniqueCount="1">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</sst>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4059-B619-4B7A-9D67-7C1E311F52B1}">
  <dimension ref="A1:DR128"/>
  <sheetViews>
    <sheetView topLeftCell="A112" workbookViewId="0">
      <selection activeCell="E137" sqref="E137"/>
    </sheetView>
  </sheetViews>
  <sheetFormatPr defaultRowHeight="15" x14ac:dyDescent="0.25"/>
  <sheetData>
    <row r="1" spans="1:122" x14ac:dyDescent="0.25">
      <c r="A1" t="s">
        <v>0</v>
      </c>
      <c r="B1">
        <f>1</f>
        <v>1</v>
      </c>
      <c r="C1">
        <f t="shared" ref="C1:AH1" si="0">1+B1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ref="AI1:BN1" si="1">1+AH1</f>
        <v>34</v>
      </c>
      <c r="AJ1">
        <f t="shared" si="1"/>
        <v>35</v>
      </c>
      <c r="AK1">
        <f t="shared" si="1"/>
        <v>36</v>
      </c>
      <c r="AL1">
        <f t="shared" si="1"/>
        <v>37</v>
      </c>
      <c r="AM1">
        <f t="shared" si="1"/>
        <v>38</v>
      </c>
      <c r="AN1">
        <f t="shared" si="1"/>
        <v>39</v>
      </c>
      <c r="AO1">
        <f t="shared" si="1"/>
        <v>40</v>
      </c>
      <c r="AP1">
        <f t="shared" si="1"/>
        <v>41</v>
      </c>
      <c r="AQ1">
        <f t="shared" si="1"/>
        <v>42</v>
      </c>
      <c r="AR1">
        <f t="shared" si="1"/>
        <v>43</v>
      </c>
      <c r="AS1">
        <f t="shared" si="1"/>
        <v>44</v>
      </c>
      <c r="AT1">
        <f t="shared" si="1"/>
        <v>45</v>
      </c>
      <c r="AU1">
        <f t="shared" si="1"/>
        <v>46</v>
      </c>
      <c r="AV1">
        <f t="shared" si="1"/>
        <v>47</v>
      </c>
      <c r="AW1">
        <f t="shared" si="1"/>
        <v>48</v>
      </c>
      <c r="AX1">
        <f t="shared" si="1"/>
        <v>49</v>
      </c>
      <c r="AY1">
        <f t="shared" si="1"/>
        <v>50</v>
      </c>
      <c r="AZ1">
        <f t="shared" si="1"/>
        <v>51</v>
      </c>
      <c r="BA1">
        <f t="shared" si="1"/>
        <v>52</v>
      </c>
      <c r="BB1">
        <f t="shared" si="1"/>
        <v>53</v>
      </c>
      <c r="BC1">
        <f t="shared" si="1"/>
        <v>54</v>
      </c>
      <c r="BD1">
        <f t="shared" si="1"/>
        <v>55</v>
      </c>
      <c r="BE1">
        <f t="shared" si="1"/>
        <v>56</v>
      </c>
      <c r="BF1">
        <f t="shared" si="1"/>
        <v>57</v>
      </c>
      <c r="BG1">
        <f t="shared" si="1"/>
        <v>58</v>
      </c>
      <c r="BH1">
        <f t="shared" si="1"/>
        <v>59</v>
      </c>
      <c r="BI1">
        <f t="shared" si="1"/>
        <v>60</v>
      </c>
      <c r="BJ1">
        <f t="shared" si="1"/>
        <v>61</v>
      </c>
      <c r="BK1">
        <f t="shared" si="1"/>
        <v>62</v>
      </c>
      <c r="BL1">
        <f t="shared" si="1"/>
        <v>63</v>
      </c>
      <c r="BM1">
        <f t="shared" si="1"/>
        <v>64</v>
      </c>
      <c r="BN1">
        <f t="shared" si="1"/>
        <v>65</v>
      </c>
      <c r="BO1">
        <f t="shared" ref="BO1:CT1" si="2">1+BN1</f>
        <v>66</v>
      </c>
      <c r="BP1">
        <f t="shared" si="2"/>
        <v>67</v>
      </c>
      <c r="BQ1">
        <f t="shared" si="2"/>
        <v>68</v>
      </c>
      <c r="BR1">
        <f t="shared" si="2"/>
        <v>69</v>
      </c>
      <c r="BS1">
        <f t="shared" si="2"/>
        <v>70</v>
      </c>
      <c r="BT1">
        <f t="shared" si="2"/>
        <v>71</v>
      </c>
      <c r="BU1">
        <f t="shared" si="2"/>
        <v>72</v>
      </c>
      <c r="BV1">
        <f t="shared" si="2"/>
        <v>73</v>
      </c>
      <c r="BW1">
        <f t="shared" si="2"/>
        <v>74</v>
      </c>
      <c r="BX1">
        <f t="shared" si="2"/>
        <v>75</v>
      </c>
      <c r="BY1">
        <f t="shared" si="2"/>
        <v>76</v>
      </c>
      <c r="BZ1">
        <f t="shared" si="2"/>
        <v>77</v>
      </c>
      <c r="CA1">
        <f t="shared" si="2"/>
        <v>78</v>
      </c>
      <c r="CB1">
        <f t="shared" si="2"/>
        <v>79</v>
      </c>
      <c r="CC1">
        <f t="shared" si="2"/>
        <v>80</v>
      </c>
      <c r="CD1">
        <f t="shared" si="2"/>
        <v>81</v>
      </c>
      <c r="CE1">
        <f t="shared" si="2"/>
        <v>82</v>
      </c>
      <c r="CF1">
        <f t="shared" si="2"/>
        <v>83</v>
      </c>
      <c r="CG1">
        <f t="shared" si="2"/>
        <v>84</v>
      </c>
      <c r="CH1">
        <f t="shared" si="2"/>
        <v>85</v>
      </c>
      <c r="CI1">
        <f t="shared" si="2"/>
        <v>86</v>
      </c>
      <c r="CJ1">
        <f t="shared" si="2"/>
        <v>87</v>
      </c>
      <c r="CK1">
        <f t="shared" si="2"/>
        <v>88</v>
      </c>
      <c r="CL1">
        <f t="shared" si="2"/>
        <v>89</v>
      </c>
      <c r="CM1">
        <f t="shared" si="2"/>
        <v>90</v>
      </c>
      <c r="CN1">
        <f t="shared" si="2"/>
        <v>91</v>
      </c>
      <c r="CO1">
        <f t="shared" si="2"/>
        <v>92</v>
      </c>
      <c r="CP1">
        <f t="shared" si="2"/>
        <v>93</v>
      </c>
      <c r="CQ1">
        <f t="shared" si="2"/>
        <v>94</v>
      </c>
      <c r="CR1">
        <f t="shared" si="2"/>
        <v>95</v>
      </c>
      <c r="CS1">
        <f t="shared" si="2"/>
        <v>96</v>
      </c>
      <c r="CT1">
        <f t="shared" si="2"/>
        <v>97</v>
      </c>
      <c r="CU1">
        <f t="shared" ref="CU1:DR1" si="3">1+CT1</f>
        <v>98</v>
      </c>
      <c r="CV1">
        <f t="shared" si="3"/>
        <v>99</v>
      </c>
      <c r="CW1">
        <f t="shared" si="3"/>
        <v>100</v>
      </c>
      <c r="CX1">
        <f t="shared" si="3"/>
        <v>101</v>
      </c>
      <c r="CY1">
        <f t="shared" si="3"/>
        <v>102</v>
      </c>
      <c r="CZ1">
        <f t="shared" si="3"/>
        <v>103</v>
      </c>
      <c r="DA1">
        <f t="shared" si="3"/>
        <v>104</v>
      </c>
      <c r="DB1">
        <f t="shared" si="3"/>
        <v>105</v>
      </c>
      <c r="DC1">
        <f t="shared" si="3"/>
        <v>106</v>
      </c>
      <c r="DD1">
        <f t="shared" si="3"/>
        <v>107</v>
      </c>
      <c r="DE1">
        <f t="shared" si="3"/>
        <v>108</v>
      </c>
      <c r="DF1">
        <f t="shared" si="3"/>
        <v>109</v>
      </c>
      <c r="DG1">
        <f t="shared" si="3"/>
        <v>110</v>
      </c>
      <c r="DH1">
        <f t="shared" si="3"/>
        <v>111</v>
      </c>
      <c r="DI1">
        <f t="shared" si="3"/>
        <v>112</v>
      </c>
      <c r="DJ1">
        <f t="shared" si="3"/>
        <v>113</v>
      </c>
      <c r="DK1">
        <f t="shared" si="3"/>
        <v>114</v>
      </c>
      <c r="DL1">
        <f t="shared" si="3"/>
        <v>115</v>
      </c>
      <c r="DM1">
        <f t="shared" si="3"/>
        <v>116</v>
      </c>
      <c r="DN1">
        <f t="shared" si="3"/>
        <v>117</v>
      </c>
      <c r="DO1">
        <f t="shared" si="3"/>
        <v>118</v>
      </c>
      <c r="DP1">
        <f t="shared" si="3"/>
        <v>119</v>
      </c>
      <c r="DQ1">
        <f t="shared" si="3"/>
        <v>120</v>
      </c>
      <c r="DR1">
        <f t="shared" si="3"/>
        <v>121</v>
      </c>
    </row>
    <row r="2" spans="1:122" x14ac:dyDescent="0.25">
      <c r="A2">
        <v>0.17009799597044001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>
        <v>0.17953985782697901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>
        <v>0.18898171968351801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1081.69654914995</v>
      </c>
      <c r="Q4">
        <v>909.56666035728006</v>
      </c>
      <c r="R4">
        <v>1118.4933275923499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1052.4537308666299</v>
      </c>
      <c r="CX4">
        <v>1660</v>
      </c>
      <c r="CY4">
        <v>1044.9360693859001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>
        <v>0.19842358154005699</v>
      </c>
      <c r="B5">
        <v>3990</v>
      </c>
      <c r="C5">
        <v>4094</v>
      </c>
      <c r="D5">
        <v>4160</v>
      </c>
      <c r="E5">
        <v>4152</v>
      </c>
      <c r="F5">
        <v>4166</v>
      </c>
      <c r="G5">
        <v>4215</v>
      </c>
      <c r="H5">
        <v>4212</v>
      </c>
      <c r="I5">
        <v>4110</v>
      </c>
      <c r="J5">
        <v>4133</v>
      </c>
      <c r="K5">
        <v>4140</v>
      </c>
      <c r="L5">
        <v>4011</v>
      </c>
      <c r="M5">
        <v>4034</v>
      </c>
      <c r="N5">
        <v>4235</v>
      </c>
      <c r="O5">
        <v>4204</v>
      </c>
      <c r="P5">
        <v>1223.06737728292</v>
      </c>
      <c r="Q5">
        <v>1109.5908630660099</v>
      </c>
      <c r="R5">
        <v>1208.9602531908099</v>
      </c>
      <c r="S5">
        <v>4259</v>
      </c>
      <c r="T5">
        <v>4254</v>
      </c>
      <c r="U5">
        <v>4154</v>
      </c>
      <c r="V5">
        <v>4076</v>
      </c>
      <c r="W5">
        <v>4173</v>
      </c>
      <c r="X5">
        <v>4238</v>
      </c>
      <c r="Y5">
        <v>4132</v>
      </c>
      <c r="Z5">
        <v>4324</v>
      </c>
      <c r="AA5">
        <v>4218</v>
      </c>
      <c r="AB5">
        <v>4213</v>
      </c>
      <c r="AC5">
        <v>4268</v>
      </c>
      <c r="AD5">
        <v>4233</v>
      </c>
      <c r="AE5">
        <v>4213</v>
      </c>
      <c r="AF5">
        <v>4067</v>
      </c>
      <c r="AG5">
        <v>4165</v>
      </c>
      <c r="AH5">
        <v>4175</v>
      </c>
      <c r="AI5">
        <v>4192</v>
      </c>
      <c r="AJ5">
        <v>4090</v>
      </c>
      <c r="AK5">
        <v>4163</v>
      </c>
      <c r="AL5">
        <v>4272</v>
      </c>
      <c r="AM5">
        <v>4203</v>
      </c>
      <c r="AN5">
        <v>4274</v>
      </c>
      <c r="AO5">
        <v>4243</v>
      </c>
      <c r="AP5">
        <v>4210</v>
      </c>
      <c r="AQ5">
        <v>4286</v>
      </c>
      <c r="AR5">
        <v>4284</v>
      </c>
      <c r="AS5">
        <v>4330</v>
      </c>
      <c r="AT5">
        <v>4424</v>
      </c>
      <c r="AU5">
        <v>4578</v>
      </c>
      <c r="AV5">
        <v>4549</v>
      </c>
      <c r="AW5">
        <v>4607</v>
      </c>
      <c r="AX5">
        <v>4031.6961584169098</v>
      </c>
      <c r="AY5">
        <v>2593.4195774181499</v>
      </c>
      <c r="AZ5">
        <v>3126.7320273734699</v>
      </c>
      <c r="BA5">
        <v>1979.46049054223</v>
      </c>
      <c r="BB5">
        <v>2069.4874296261901</v>
      </c>
      <c r="BC5">
        <v>1837.1359280699701</v>
      </c>
      <c r="BD5">
        <v>2113.7972909503101</v>
      </c>
      <c r="BE5">
        <v>1686.5481654518501</v>
      </c>
      <c r="BF5">
        <v>1961.1262990540699</v>
      </c>
      <c r="BG5">
        <v>2177.8808950145999</v>
      </c>
      <c r="BH5">
        <v>2266.5952047659998</v>
      </c>
      <c r="BI5">
        <v>2466.3223185305901</v>
      </c>
      <c r="BJ5">
        <v>3798.9200950997902</v>
      </c>
      <c r="BK5">
        <v>3139.1831007433302</v>
      </c>
      <c r="BL5">
        <v>1547.8895489121501</v>
      </c>
      <c r="BM5">
        <v>1262.1370559075699</v>
      </c>
      <c r="BN5">
        <v>1923.8439059340899</v>
      </c>
      <c r="BO5">
        <v>1378.6351519953701</v>
      </c>
      <c r="BP5">
        <v>1194.11298114487</v>
      </c>
      <c r="BQ5">
        <v>1468.0802382680999</v>
      </c>
      <c r="BR5">
        <v>1165.70312010628</v>
      </c>
      <c r="BS5">
        <v>1134.2348592999399</v>
      </c>
      <c r="BT5">
        <v>1228.3575517207901</v>
      </c>
      <c r="BU5">
        <v>1218.51300613273</v>
      </c>
      <c r="BV5">
        <v>1018.05866303212</v>
      </c>
      <c r="BW5">
        <v>1017.96102920644</v>
      </c>
      <c r="BX5">
        <v>1695.52284465251</v>
      </c>
      <c r="BY5">
        <v>1626.5611842820699</v>
      </c>
      <c r="BZ5">
        <v>1617.1924742307101</v>
      </c>
      <c r="CA5">
        <v>1752.66670783617</v>
      </c>
      <c r="CB5">
        <v>3207.3573117083802</v>
      </c>
      <c r="CC5">
        <v>3210.4505855357202</v>
      </c>
      <c r="CD5">
        <v>3139.4192197099401</v>
      </c>
      <c r="CE5">
        <v>3282.42169065997</v>
      </c>
      <c r="CF5">
        <v>3174.7015121419799</v>
      </c>
      <c r="CG5">
        <v>4011</v>
      </c>
      <c r="CH5">
        <v>4063</v>
      </c>
      <c r="CI5">
        <v>3612.84234828849</v>
      </c>
      <c r="CJ5">
        <v>1546.4472154628299</v>
      </c>
      <c r="CK5">
        <v>4091</v>
      </c>
      <c r="CL5">
        <v>3596.15823520085</v>
      </c>
      <c r="CM5">
        <v>3916</v>
      </c>
      <c r="CN5">
        <v>3893</v>
      </c>
      <c r="CO5">
        <v>3895</v>
      </c>
      <c r="CP5">
        <v>3872</v>
      </c>
      <c r="CQ5">
        <v>3925</v>
      </c>
      <c r="CR5">
        <v>3969</v>
      </c>
      <c r="CS5">
        <v>3857</v>
      </c>
      <c r="CT5">
        <v>3980</v>
      </c>
      <c r="CU5">
        <v>3910</v>
      </c>
      <c r="CV5">
        <v>3877</v>
      </c>
      <c r="CW5">
        <v>1362.03045258106</v>
      </c>
      <c r="CX5">
        <v>1915.3669044947701</v>
      </c>
      <c r="CY5">
        <v>1461.37240375329</v>
      </c>
      <c r="CZ5">
        <v>3881</v>
      </c>
      <c r="DA5">
        <v>3914</v>
      </c>
      <c r="DB5">
        <v>3919</v>
      </c>
      <c r="DC5">
        <v>3873</v>
      </c>
      <c r="DD5">
        <v>3804</v>
      </c>
      <c r="DE5">
        <v>3976</v>
      </c>
      <c r="DF5">
        <v>3885</v>
      </c>
      <c r="DG5">
        <v>0</v>
      </c>
      <c r="DH5">
        <v>3803</v>
      </c>
      <c r="DI5">
        <v>3885</v>
      </c>
      <c r="DJ5">
        <v>3908</v>
      </c>
      <c r="DK5">
        <v>3995</v>
      </c>
      <c r="DL5">
        <v>3889</v>
      </c>
      <c r="DM5">
        <v>3823</v>
      </c>
      <c r="DN5">
        <v>3958</v>
      </c>
      <c r="DO5">
        <v>3892</v>
      </c>
      <c r="DP5">
        <v>0</v>
      </c>
      <c r="DQ5">
        <v>3808</v>
      </c>
      <c r="DR5">
        <v>3937</v>
      </c>
    </row>
    <row r="6" spans="1:122" x14ac:dyDescent="0.25">
      <c r="A6">
        <v>0.20786544339659599</v>
      </c>
      <c r="B6">
        <v>3990</v>
      </c>
      <c r="C6">
        <v>4094</v>
      </c>
      <c r="D6">
        <v>4160</v>
      </c>
      <c r="E6">
        <v>4152</v>
      </c>
      <c r="F6">
        <v>4166</v>
      </c>
      <c r="G6">
        <v>4215</v>
      </c>
      <c r="H6">
        <v>4212</v>
      </c>
      <c r="I6">
        <v>4110</v>
      </c>
      <c r="J6">
        <v>4133</v>
      </c>
      <c r="K6">
        <v>4140</v>
      </c>
      <c r="L6">
        <v>4011</v>
      </c>
      <c r="M6">
        <v>4034</v>
      </c>
      <c r="N6">
        <v>4235</v>
      </c>
      <c r="O6">
        <v>3523.35420898745</v>
      </c>
      <c r="P6">
        <v>1341.5829702544099</v>
      </c>
      <c r="Q6">
        <v>1257.15606648265</v>
      </c>
      <c r="R6">
        <v>1157.5675094886899</v>
      </c>
      <c r="S6">
        <v>3592.28834178445</v>
      </c>
      <c r="T6">
        <v>3586.8228182795701</v>
      </c>
      <c r="U6">
        <v>2856.2635043345199</v>
      </c>
      <c r="V6">
        <v>3153.3040563292402</v>
      </c>
      <c r="W6">
        <v>3732.4083243700202</v>
      </c>
      <c r="X6">
        <v>3203.7900247750699</v>
      </c>
      <c r="Y6">
        <v>2787.0559821092702</v>
      </c>
      <c r="Z6">
        <v>2938.8669297690799</v>
      </c>
      <c r="AA6">
        <v>3141.4434487562498</v>
      </c>
      <c r="AB6">
        <v>2983.3068331383602</v>
      </c>
      <c r="AC6">
        <v>2937.6716179797099</v>
      </c>
      <c r="AD6">
        <v>2938.9092475880698</v>
      </c>
      <c r="AE6">
        <v>2975.0813291315199</v>
      </c>
      <c r="AF6">
        <v>2920.4306096108899</v>
      </c>
      <c r="AG6">
        <v>2951.2129139563099</v>
      </c>
      <c r="AH6">
        <v>2725.34901640423</v>
      </c>
      <c r="AI6">
        <v>2669.2687843051599</v>
      </c>
      <c r="AJ6">
        <v>2633.09570107936</v>
      </c>
      <c r="AK6">
        <v>2670.7367637636698</v>
      </c>
      <c r="AL6">
        <v>2402.2956804474702</v>
      </c>
      <c r="AM6">
        <v>2395.7845401429799</v>
      </c>
      <c r="AN6">
        <v>2465.6670261022</v>
      </c>
      <c r="AO6">
        <v>2300.0074841359301</v>
      </c>
      <c r="AP6">
        <v>2427.86498702986</v>
      </c>
      <c r="AQ6">
        <v>2117.2334352596499</v>
      </c>
      <c r="AR6">
        <v>2280.0064846494402</v>
      </c>
      <c r="AS6">
        <v>2155.8020444741801</v>
      </c>
      <c r="AT6">
        <v>2263.84101958049</v>
      </c>
      <c r="AU6">
        <v>2631.0379010727702</v>
      </c>
      <c r="AV6">
        <v>2185.2515781881398</v>
      </c>
      <c r="AW6">
        <v>2115.7032158931202</v>
      </c>
      <c r="AX6">
        <v>2010.98185406128</v>
      </c>
      <c r="AY6">
        <v>1934.00071627278</v>
      </c>
      <c r="AZ6">
        <v>1965.58339888351</v>
      </c>
      <c r="BA6">
        <v>1859.2857129154199</v>
      </c>
      <c r="BB6">
        <v>1901.36831915584</v>
      </c>
      <c r="BC6">
        <v>1850.81998603221</v>
      </c>
      <c r="BD6">
        <v>1926.87031847648</v>
      </c>
      <c r="BE6">
        <v>1631.1509070457701</v>
      </c>
      <c r="BF6">
        <v>1720.5726373211</v>
      </c>
      <c r="BG6">
        <v>1645.64958972575</v>
      </c>
      <c r="BH6">
        <v>1682.3697837199099</v>
      </c>
      <c r="BI6">
        <v>1727.91289835311</v>
      </c>
      <c r="BJ6">
        <v>1954.5202936196399</v>
      </c>
      <c r="BK6">
        <v>1722.54541044499</v>
      </c>
      <c r="BL6">
        <v>1743.17436555626</v>
      </c>
      <c r="BM6">
        <v>1671.01287342974</v>
      </c>
      <c r="BN6">
        <v>1824.2147079602801</v>
      </c>
      <c r="BO6">
        <v>1820.44011811834</v>
      </c>
      <c r="BP6">
        <v>1710.7238120238701</v>
      </c>
      <c r="BQ6">
        <v>1737.34700110067</v>
      </c>
      <c r="BR6">
        <v>1803.15603915721</v>
      </c>
      <c r="BS6">
        <v>1763.89820705904</v>
      </c>
      <c r="BT6">
        <v>1848.69649079125</v>
      </c>
      <c r="BU6">
        <v>1736.3495204502101</v>
      </c>
      <c r="BV6">
        <v>1634.4080781923201</v>
      </c>
      <c r="BW6">
        <v>1540.0081759602299</v>
      </c>
      <c r="BX6">
        <v>1344.4385126852101</v>
      </c>
      <c r="BY6">
        <v>1277.28997853603</v>
      </c>
      <c r="BZ6">
        <v>1190.28723722207</v>
      </c>
      <c r="CA6">
        <v>1347.67970963159</v>
      </c>
      <c r="CB6">
        <v>1559.6809114948701</v>
      </c>
      <c r="CC6">
        <v>1437.90581037025</v>
      </c>
      <c r="CD6">
        <v>1406.4276394994599</v>
      </c>
      <c r="CE6">
        <v>1545.0746463535199</v>
      </c>
      <c r="CF6">
        <v>1561.1311914912901</v>
      </c>
      <c r="CG6">
        <v>1701.99602826665</v>
      </c>
      <c r="CH6">
        <v>1828.9800429240199</v>
      </c>
      <c r="CI6">
        <v>1440.40271274422</v>
      </c>
      <c r="CJ6">
        <v>1306.48708718647</v>
      </c>
      <c r="CK6">
        <v>1581.1047060240201</v>
      </c>
      <c r="CL6">
        <v>1567.44223808217</v>
      </c>
      <c r="CM6">
        <v>1812.9009573995199</v>
      </c>
      <c r="CN6">
        <v>1955.5626296932901</v>
      </c>
      <c r="CO6">
        <v>2145.73840726662</v>
      </c>
      <c r="CP6">
        <v>1852.6311094796899</v>
      </c>
      <c r="CQ6">
        <v>3057.3730526057202</v>
      </c>
      <c r="CR6">
        <v>2462.9619346958302</v>
      </c>
      <c r="CS6">
        <v>1936.7346915364601</v>
      </c>
      <c r="CT6">
        <v>1944.29748836358</v>
      </c>
      <c r="CU6">
        <v>2070.2693252242598</v>
      </c>
      <c r="CV6">
        <v>1374.8960855017001</v>
      </c>
      <c r="CW6">
        <v>1383.93379827319</v>
      </c>
      <c r="CX6">
        <v>1990.12619558302</v>
      </c>
      <c r="CY6">
        <v>1454.83969496548</v>
      </c>
      <c r="CZ6">
        <v>3881</v>
      </c>
      <c r="DA6">
        <v>3914</v>
      </c>
      <c r="DB6">
        <v>3919</v>
      </c>
      <c r="DC6">
        <v>3873</v>
      </c>
      <c r="DD6">
        <v>3803.99999999999</v>
      </c>
      <c r="DE6">
        <v>3976</v>
      </c>
      <c r="DF6">
        <v>3885</v>
      </c>
      <c r="DG6">
        <v>0</v>
      </c>
      <c r="DH6">
        <v>3803</v>
      </c>
      <c r="DI6">
        <v>3885</v>
      </c>
      <c r="DJ6">
        <v>3908</v>
      </c>
      <c r="DK6">
        <v>3995</v>
      </c>
      <c r="DL6">
        <v>3889</v>
      </c>
      <c r="DM6">
        <v>3822.99999999999</v>
      </c>
      <c r="DN6">
        <v>3958</v>
      </c>
      <c r="DO6">
        <v>3892</v>
      </c>
      <c r="DP6">
        <v>0</v>
      </c>
      <c r="DQ6">
        <v>3808</v>
      </c>
      <c r="DR6">
        <v>3937</v>
      </c>
    </row>
    <row r="7" spans="1:122" x14ac:dyDescent="0.25">
      <c r="A7">
        <v>0.21730730525313499</v>
      </c>
      <c r="B7">
        <v>3990</v>
      </c>
      <c r="C7">
        <v>4094</v>
      </c>
      <c r="D7">
        <v>4160</v>
      </c>
      <c r="E7">
        <v>4152</v>
      </c>
      <c r="F7">
        <v>4166</v>
      </c>
      <c r="G7">
        <v>4215</v>
      </c>
      <c r="H7">
        <v>4212</v>
      </c>
      <c r="I7">
        <v>4110</v>
      </c>
      <c r="J7">
        <v>4133</v>
      </c>
      <c r="K7">
        <v>4140</v>
      </c>
      <c r="L7">
        <v>4011</v>
      </c>
      <c r="M7">
        <v>4034</v>
      </c>
      <c r="N7">
        <v>4235</v>
      </c>
      <c r="O7">
        <v>2796.49034461469</v>
      </c>
      <c r="P7">
        <v>1259.23702934433</v>
      </c>
      <c r="Q7">
        <v>1496.77692694281</v>
      </c>
      <c r="R7">
        <v>1228.6856032373901</v>
      </c>
      <c r="S7">
        <v>702.51143561024298</v>
      </c>
      <c r="T7">
        <v>1135.5000344886</v>
      </c>
      <c r="U7">
        <v>2008.5343572354</v>
      </c>
      <c r="V7">
        <v>3955.6374282943898</v>
      </c>
      <c r="W7">
        <v>2965.7823732094198</v>
      </c>
      <c r="X7">
        <v>1163.3199379241901</v>
      </c>
      <c r="Y7">
        <v>840.29046641657703</v>
      </c>
      <c r="Z7">
        <v>779.97369131068103</v>
      </c>
      <c r="AA7">
        <v>1458.0277316301101</v>
      </c>
      <c r="AB7">
        <v>994.38700064341401</v>
      </c>
      <c r="AC7">
        <v>1287.0202436417701</v>
      </c>
      <c r="AD7">
        <v>846.35202182889202</v>
      </c>
      <c r="AE7">
        <v>1259.9308766658501</v>
      </c>
      <c r="AF7">
        <v>1401.99618008687</v>
      </c>
      <c r="AG7">
        <v>1265.97045082563</v>
      </c>
      <c r="AH7">
        <v>1171.8824099169401</v>
      </c>
      <c r="AI7">
        <v>870.24163685882502</v>
      </c>
      <c r="AJ7">
        <v>1040.1964285715501</v>
      </c>
      <c r="AK7">
        <v>1150.7666724594701</v>
      </c>
      <c r="AL7">
        <v>999.68672096862394</v>
      </c>
      <c r="AM7">
        <v>1114.1945604012701</v>
      </c>
      <c r="AN7">
        <v>1135.2781772506801</v>
      </c>
      <c r="AO7">
        <v>1021.35608583167</v>
      </c>
      <c r="AP7">
        <v>1078.0238975969701</v>
      </c>
      <c r="AQ7">
        <v>1061.84716740813</v>
      </c>
      <c r="AR7">
        <v>1068.2943002043401</v>
      </c>
      <c r="AS7">
        <v>1204.7654990537201</v>
      </c>
      <c r="AT7">
        <v>1538.3114946164801</v>
      </c>
      <c r="AU7">
        <v>2463.0560349489001</v>
      </c>
      <c r="AV7">
        <v>3346.6151315315701</v>
      </c>
      <c r="AW7">
        <v>3590.8982548909798</v>
      </c>
      <c r="AX7">
        <v>3351.3683785677799</v>
      </c>
      <c r="AY7">
        <v>3807.3454033060898</v>
      </c>
      <c r="AZ7">
        <v>3537.3309218264999</v>
      </c>
      <c r="BA7">
        <v>3023.6756296179801</v>
      </c>
      <c r="BB7">
        <v>2749.6138854221799</v>
      </c>
      <c r="BC7">
        <v>2857.2326323280699</v>
      </c>
      <c r="BD7">
        <v>3026.0580287929301</v>
      </c>
      <c r="BE7">
        <v>2578.3245661629999</v>
      </c>
      <c r="BF7">
        <v>2630.3420894941</v>
      </c>
      <c r="BG7">
        <v>2640.64387562306</v>
      </c>
      <c r="BH7">
        <v>2766.4435736825099</v>
      </c>
      <c r="BI7">
        <v>2593.6442244331001</v>
      </c>
      <c r="BJ7">
        <v>2058.79792422432</v>
      </c>
      <c r="BK7">
        <v>2625.4068298575198</v>
      </c>
      <c r="BL7">
        <v>2736.4623060914701</v>
      </c>
      <c r="BM7">
        <v>2835.5422975205502</v>
      </c>
      <c r="BN7">
        <v>2976.5824528708399</v>
      </c>
      <c r="BO7">
        <v>3029.6219044086201</v>
      </c>
      <c r="BP7">
        <v>3076.8081678845801</v>
      </c>
      <c r="BQ7">
        <v>2947.9501264461901</v>
      </c>
      <c r="BR7">
        <v>3032.4689950339698</v>
      </c>
      <c r="BS7">
        <v>3187.02938695379</v>
      </c>
      <c r="BT7">
        <v>3232.0333991856901</v>
      </c>
      <c r="BU7">
        <v>3175.7758097249198</v>
      </c>
      <c r="BV7">
        <v>3142.90949181326</v>
      </c>
      <c r="BW7">
        <v>3010.49045970619</v>
      </c>
      <c r="BX7">
        <v>1230.7292214869999</v>
      </c>
      <c r="BY7">
        <v>829.82216891211101</v>
      </c>
      <c r="BZ7">
        <v>777.34590043636899</v>
      </c>
      <c r="CA7">
        <v>802.180814257375</v>
      </c>
      <c r="CB7">
        <v>774.49000379671497</v>
      </c>
      <c r="CC7">
        <v>767.76487010885501</v>
      </c>
      <c r="CD7">
        <v>762.55731222687098</v>
      </c>
      <c r="CE7">
        <v>788.86011140041501</v>
      </c>
      <c r="CF7">
        <v>852.83453905952695</v>
      </c>
      <c r="CG7">
        <v>786.62384279312801</v>
      </c>
      <c r="CH7">
        <v>786.07477938818897</v>
      </c>
      <c r="CI7">
        <v>749.87624790957398</v>
      </c>
      <c r="CJ7">
        <v>781.96553300498101</v>
      </c>
      <c r="CK7">
        <v>874.87585224945803</v>
      </c>
      <c r="CL7">
        <v>987.24828257163097</v>
      </c>
      <c r="CM7">
        <v>898.88395040808996</v>
      </c>
      <c r="CN7">
        <v>1044.62518663635</v>
      </c>
      <c r="CO7">
        <v>1303.96610740302</v>
      </c>
      <c r="CP7">
        <v>1637.4108977923499</v>
      </c>
      <c r="CQ7">
        <v>2195.6897826726899</v>
      </c>
      <c r="CR7">
        <v>1988.3548304860201</v>
      </c>
      <c r="CS7">
        <v>919.51445866416896</v>
      </c>
      <c r="CT7">
        <v>881.97027046089499</v>
      </c>
      <c r="CU7">
        <v>1048.0204421871399</v>
      </c>
      <c r="CV7">
        <v>685.70847477806797</v>
      </c>
      <c r="CW7">
        <v>1494.36939044472</v>
      </c>
      <c r="CX7">
        <v>1971.1094600512099</v>
      </c>
      <c r="CY7">
        <v>1285.82569280904</v>
      </c>
      <c r="CZ7">
        <v>475.445861346139</v>
      </c>
      <c r="DA7">
        <v>358.44241655326999</v>
      </c>
      <c r="DB7">
        <v>603.63730703437295</v>
      </c>
      <c r="DC7">
        <v>354.10737276873601</v>
      </c>
      <c r="DD7">
        <v>418.41399659016798</v>
      </c>
      <c r="DE7">
        <v>452.82850227418498</v>
      </c>
      <c r="DF7">
        <v>402.36356690907502</v>
      </c>
      <c r="DG7">
        <v>351.68996937321799</v>
      </c>
      <c r="DH7">
        <v>337.34899746065702</v>
      </c>
      <c r="DI7">
        <v>337.14976164282501</v>
      </c>
      <c r="DJ7">
        <v>322.82767585028</v>
      </c>
      <c r="DK7">
        <v>289.91461782851599</v>
      </c>
      <c r="DL7">
        <v>297.977479595087</v>
      </c>
      <c r="DM7">
        <v>3822.99999999999</v>
      </c>
      <c r="DN7">
        <v>3958</v>
      </c>
      <c r="DO7">
        <v>3892</v>
      </c>
      <c r="DP7">
        <v>0</v>
      </c>
      <c r="DQ7">
        <v>3808</v>
      </c>
      <c r="DR7">
        <v>3937</v>
      </c>
    </row>
    <row r="8" spans="1:122" x14ac:dyDescent="0.25">
      <c r="A8">
        <v>0.22674916710967399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1202.30841905331</v>
      </c>
      <c r="Q8">
        <v>2784.1466926379999</v>
      </c>
      <c r="R8">
        <v>2147.2484467454201</v>
      </c>
      <c r="S8">
        <v>1325.9614749816601</v>
      </c>
      <c r="T8">
        <v>1547.9704756292499</v>
      </c>
      <c r="U8">
        <v>3854.85939541275</v>
      </c>
      <c r="V8">
        <v>6930.3100527965498</v>
      </c>
      <c r="W8">
        <v>4550.0005090289496</v>
      </c>
      <c r="X8">
        <v>2467.08999311243</v>
      </c>
      <c r="Y8">
        <v>1420.7232192367201</v>
      </c>
      <c r="Z8">
        <v>946.37122092916502</v>
      </c>
      <c r="AA8">
        <v>525.43235535139002</v>
      </c>
      <c r="AB8">
        <v>469.67535201789701</v>
      </c>
      <c r="AC8">
        <v>561.07851865282203</v>
      </c>
      <c r="AD8">
        <v>520.78653966113802</v>
      </c>
      <c r="AE8">
        <v>781.48078469334905</v>
      </c>
      <c r="AF8">
        <v>728.48440490956705</v>
      </c>
      <c r="AG8">
        <v>908.23893604575801</v>
      </c>
      <c r="AH8">
        <v>781.63597863950804</v>
      </c>
      <c r="AI8">
        <v>836.70637941919802</v>
      </c>
      <c r="AJ8">
        <v>935.15056421133602</v>
      </c>
      <c r="AK8">
        <v>1118.2279406512901</v>
      </c>
      <c r="AL8">
        <v>1151.0856140604201</v>
      </c>
      <c r="AM8">
        <v>1091.27989245203</v>
      </c>
      <c r="AN8">
        <v>1282.2067538362301</v>
      </c>
      <c r="AO8">
        <v>1236.8908567589999</v>
      </c>
      <c r="AP8">
        <v>1272.5267268387399</v>
      </c>
      <c r="AQ8">
        <v>1235.08651699394</v>
      </c>
      <c r="AR8">
        <v>1315.70352105855</v>
      </c>
      <c r="AS8">
        <v>1689.98663465906</v>
      </c>
      <c r="AT8">
        <v>2672.9931373531899</v>
      </c>
      <c r="AU8">
        <v>3888.4516769489901</v>
      </c>
      <c r="AV8">
        <v>6923.9429699143302</v>
      </c>
      <c r="AW8">
        <v>7274.58066526727</v>
      </c>
      <c r="AX8">
        <v>6811.4237786021104</v>
      </c>
      <c r="AY8">
        <v>8675.5967069879098</v>
      </c>
      <c r="AZ8">
        <v>8135.8239705842998</v>
      </c>
      <c r="BA8">
        <v>6973.33515043233</v>
      </c>
      <c r="BB8">
        <v>6355.6217490425597</v>
      </c>
      <c r="BC8">
        <v>6476.6651567730896</v>
      </c>
      <c r="BD8">
        <v>6465.2121278708501</v>
      </c>
      <c r="BE8">
        <v>5863.8271169380396</v>
      </c>
      <c r="BF8">
        <v>6125.6652718949299</v>
      </c>
      <c r="BG8">
        <v>6089.2188660329302</v>
      </c>
      <c r="BH8">
        <v>6030.47447031515</v>
      </c>
      <c r="BI8">
        <v>5366.2371326838602</v>
      </c>
      <c r="BJ8">
        <v>2996.9609981352201</v>
      </c>
      <c r="BK8">
        <v>5869.7558378497697</v>
      </c>
      <c r="BL8">
        <v>6065.2298102889399</v>
      </c>
      <c r="BM8">
        <v>6430.8418495319802</v>
      </c>
      <c r="BN8">
        <v>6402.41575779918</v>
      </c>
      <c r="BO8">
        <v>6647.3928216481499</v>
      </c>
      <c r="BP8">
        <v>6972.82547665328</v>
      </c>
      <c r="BQ8">
        <v>6824.0607539748498</v>
      </c>
      <c r="BR8">
        <v>6945.93894205775</v>
      </c>
      <c r="BS8">
        <v>7328.1131257040997</v>
      </c>
      <c r="BT8">
        <v>7726.1619244573103</v>
      </c>
      <c r="BU8">
        <v>7795.0324176368404</v>
      </c>
      <c r="BV8">
        <v>7367.8713514784904</v>
      </c>
      <c r="BW8">
        <v>6735.0242320785601</v>
      </c>
      <c r="BX8">
        <v>1804.41552019408</v>
      </c>
      <c r="BY8">
        <v>836.89061374819698</v>
      </c>
      <c r="BZ8">
        <v>819.15569311588297</v>
      </c>
      <c r="CA8">
        <v>812.82202361279894</v>
      </c>
      <c r="CB8">
        <v>818.54343550842998</v>
      </c>
      <c r="CC8">
        <v>867.03866897678301</v>
      </c>
      <c r="CD8">
        <v>881.051346039583</v>
      </c>
      <c r="CE8">
        <v>952.11894749611895</v>
      </c>
      <c r="CF8">
        <v>1234.19835633709</v>
      </c>
      <c r="CG8">
        <v>1082.21570930496</v>
      </c>
      <c r="CH8">
        <v>1269.0718292187801</v>
      </c>
      <c r="CI8">
        <v>1295.73626231502</v>
      </c>
      <c r="CJ8">
        <v>1359.6252383629701</v>
      </c>
      <c r="CK8">
        <v>1988.6285521957</v>
      </c>
      <c r="CL8">
        <v>2805.3812578265902</v>
      </c>
      <c r="CM8">
        <v>2745.3053507785298</v>
      </c>
      <c r="CN8">
        <v>2852.31127516986</v>
      </c>
      <c r="CO8">
        <v>3349.0839270085698</v>
      </c>
      <c r="CP8">
        <v>4879.1044515622398</v>
      </c>
      <c r="CQ8">
        <v>5936.7223497983096</v>
      </c>
      <c r="CR8">
        <v>4070.9403222185001</v>
      </c>
      <c r="CS8">
        <v>1839.6913322928101</v>
      </c>
      <c r="CT8">
        <v>1849.15355246792</v>
      </c>
      <c r="CU8">
        <v>2513.7722533710598</v>
      </c>
      <c r="CV8">
        <v>1346.9835386259199</v>
      </c>
      <c r="CW8">
        <v>2185.5215480106799</v>
      </c>
      <c r="CX8">
        <v>2652.4885281011402</v>
      </c>
      <c r="CY8">
        <v>1702.35101973104</v>
      </c>
      <c r="CZ8">
        <v>577.088101499819</v>
      </c>
      <c r="DA8">
        <v>412.98676707478302</v>
      </c>
      <c r="DB8">
        <v>434.09990507920298</v>
      </c>
      <c r="DC8">
        <v>357.29447317571498</v>
      </c>
      <c r="DD8">
        <v>383.09441813721901</v>
      </c>
      <c r="DE8">
        <v>347.44129164110001</v>
      </c>
      <c r="DF8">
        <v>342.05965225344897</v>
      </c>
      <c r="DG8">
        <v>350.54675691386598</v>
      </c>
      <c r="DH8">
        <v>314.01661151991999</v>
      </c>
      <c r="DI8">
        <v>319.32462939907401</v>
      </c>
      <c r="DJ8">
        <v>300.29719067479903</v>
      </c>
      <c r="DK8">
        <v>252.19643550933401</v>
      </c>
      <c r="DL8">
        <v>267.32464927956602</v>
      </c>
      <c r="DM8">
        <v>242.52473393802899</v>
      </c>
      <c r="DN8">
        <v>263.39517029887998</v>
      </c>
      <c r="DO8">
        <v>0</v>
      </c>
      <c r="DP8">
        <v>256.09977520155098</v>
      </c>
      <c r="DQ8">
        <v>0</v>
      </c>
      <c r="DR8">
        <v>0</v>
      </c>
    </row>
    <row r="9" spans="1:122" x14ac:dyDescent="0.25">
      <c r="A9">
        <v>0.236191028966213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428.61539603521101</v>
      </c>
      <c r="N9">
        <v>493</v>
      </c>
      <c r="O9">
        <v>593.81791690087096</v>
      </c>
      <c r="P9">
        <v>1142.81032657272</v>
      </c>
      <c r="Q9">
        <v>5729.8417633959498</v>
      </c>
      <c r="R9">
        <v>4244.2095337805504</v>
      </c>
      <c r="S9">
        <v>1786.8554874925301</v>
      </c>
      <c r="T9">
        <v>2828.6527962972</v>
      </c>
      <c r="U9">
        <v>7790.6041538829004</v>
      </c>
      <c r="V9">
        <v>11218.6445498545</v>
      </c>
      <c r="W9">
        <v>8515.4483668995708</v>
      </c>
      <c r="X9">
        <v>4950.3983983683402</v>
      </c>
      <c r="Y9">
        <v>2599.87365665575</v>
      </c>
      <c r="Z9">
        <v>1416.77269931052</v>
      </c>
      <c r="AA9">
        <v>468.78755836617597</v>
      </c>
      <c r="AB9">
        <v>454.20412237367702</v>
      </c>
      <c r="AC9">
        <v>541.052697614252</v>
      </c>
      <c r="AD9">
        <v>479.26205332885502</v>
      </c>
      <c r="AE9">
        <v>860.14547232143605</v>
      </c>
      <c r="AF9">
        <v>712.27277478859298</v>
      </c>
      <c r="AG9">
        <v>986.71162437929195</v>
      </c>
      <c r="AH9">
        <v>753.26385874459299</v>
      </c>
      <c r="AI9">
        <v>1132.64239241823</v>
      </c>
      <c r="AJ9">
        <v>1215.68560060974</v>
      </c>
      <c r="AK9">
        <v>1410.6273408722</v>
      </c>
      <c r="AL9">
        <v>1503.8368150226299</v>
      </c>
      <c r="AM9">
        <v>1469.5626430863299</v>
      </c>
      <c r="AN9">
        <v>1734.48530944802</v>
      </c>
      <c r="AO9">
        <v>1917.63098977606</v>
      </c>
      <c r="AP9">
        <v>1662.85502571604</v>
      </c>
      <c r="AQ9">
        <v>1694.3847483780901</v>
      </c>
      <c r="AR9">
        <v>1835.41257505167</v>
      </c>
      <c r="AS9">
        <v>2506.3200285969501</v>
      </c>
      <c r="AT9">
        <v>4671.8349002646</v>
      </c>
      <c r="AU9">
        <v>5486.3109924253304</v>
      </c>
      <c r="AV9">
        <v>10976.5574861116</v>
      </c>
      <c r="AW9">
        <v>12088.683557518099</v>
      </c>
      <c r="AX9">
        <v>11394.686920345001</v>
      </c>
      <c r="AY9">
        <v>13915.839906649</v>
      </c>
      <c r="AZ9">
        <v>14184.683124966999</v>
      </c>
      <c r="BA9">
        <v>12664.596573249401</v>
      </c>
      <c r="BB9">
        <v>11584.864919195799</v>
      </c>
      <c r="BC9">
        <v>11341.559903806799</v>
      </c>
      <c r="BD9">
        <v>11300.891145027799</v>
      </c>
      <c r="BE9">
        <v>10743.463782889399</v>
      </c>
      <c r="BF9">
        <v>11051.6027622657</v>
      </c>
      <c r="BG9">
        <v>10907.4684070328</v>
      </c>
      <c r="BH9">
        <v>10501.128123922301</v>
      </c>
      <c r="BI9">
        <v>9662.8729023547694</v>
      </c>
      <c r="BJ9">
        <v>4819.9791909592004</v>
      </c>
      <c r="BK9">
        <v>10581.7731793366</v>
      </c>
      <c r="BL9">
        <v>10939.249757478001</v>
      </c>
      <c r="BM9">
        <v>11690.8036840938</v>
      </c>
      <c r="BN9">
        <v>11743.454500878001</v>
      </c>
      <c r="BO9">
        <v>12186.1204794572</v>
      </c>
      <c r="BP9">
        <v>12714.696395021199</v>
      </c>
      <c r="BQ9">
        <v>13016.0324180713</v>
      </c>
      <c r="BR9">
        <v>13239.277619348501</v>
      </c>
      <c r="BS9">
        <v>13698.0415042529</v>
      </c>
      <c r="BT9">
        <v>14776.681921867699</v>
      </c>
      <c r="BU9">
        <v>14957.728429664699</v>
      </c>
      <c r="BV9">
        <v>13780.1993046321</v>
      </c>
      <c r="BW9">
        <v>11428.347297472301</v>
      </c>
      <c r="BX9">
        <v>2550.3689103749898</v>
      </c>
      <c r="BY9">
        <v>874.406612943347</v>
      </c>
      <c r="BZ9">
        <v>868.64535202384695</v>
      </c>
      <c r="CA9">
        <v>978.10725400708395</v>
      </c>
      <c r="CB9">
        <v>973.61825354185203</v>
      </c>
      <c r="CC9">
        <v>1096.1005637722801</v>
      </c>
      <c r="CD9">
        <v>1133.5491185593501</v>
      </c>
      <c r="CE9">
        <v>1443.3651416533301</v>
      </c>
      <c r="CF9">
        <v>1963.5288046815199</v>
      </c>
      <c r="CG9">
        <v>2062.7847780612301</v>
      </c>
      <c r="CH9">
        <v>2869.7176363246799</v>
      </c>
      <c r="CI9">
        <v>2515.59368318101</v>
      </c>
      <c r="CJ9">
        <v>2467.4993096868702</v>
      </c>
      <c r="CK9">
        <v>4679.4839618357</v>
      </c>
      <c r="CL9">
        <v>7877.6938636718396</v>
      </c>
      <c r="CM9">
        <v>8181.8506709756402</v>
      </c>
      <c r="CN9">
        <v>8079.9070162634098</v>
      </c>
      <c r="CO9">
        <v>8563.4822972157108</v>
      </c>
      <c r="CP9">
        <v>12204.3352644059</v>
      </c>
      <c r="CQ9">
        <v>14948.7934558695</v>
      </c>
      <c r="CR9">
        <v>8065.3383258517397</v>
      </c>
      <c r="CS9">
        <v>3571.1215503947001</v>
      </c>
      <c r="CT9">
        <v>3592.3807466848698</v>
      </c>
      <c r="CU9">
        <v>5996.8499096340602</v>
      </c>
      <c r="CV9">
        <v>2826.92136439457</v>
      </c>
      <c r="CW9">
        <v>3511.5060640010101</v>
      </c>
      <c r="CX9">
        <v>4444.7572104420597</v>
      </c>
      <c r="CY9">
        <v>2230.7481724879199</v>
      </c>
      <c r="CZ9">
        <v>576.18569466873396</v>
      </c>
      <c r="DA9">
        <v>443.66550098360102</v>
      </c>
      <c r="DB9">
        <v>393.01879903646397</v>
      </c>
      <c r="DC9">
        <v>363.61120414310199</v>
      </c>
      <c r="DD9">
        <v>374.222775914024</v>
      </c>
      <c r="DE9">
        <v>310.57287167167698</v>
      </c>
      <c r="DF9">
        <v>318.084504309338</v>
      </c>
      <c r="DG9">
        <v>336.49774146592</v>
      </c>
      <c r="DH9">
        <v>274.92498404346202</v>
      </c>
      <c r="DI9">
        <v>295.95217130867098</v>
      </c>
      <c r="DJ9">
        <v>272.88007866793203</v>
      </c>
      <c r="DK9">
        <v>254.00128408160899</v>
      </c>
      <c r="DL9">
        <v>254.626548567252</v>
      </c>
      <c r="DM9">
        <v>249.44166497850401</v>
      </c>
      <c r="DN9">
        <v>248.29937994003899</v>
      </c>
      <c r="DO9">
        <v>240.41069453859501</v>
      </c>
      <c r="DP9">
        <v>246.448879411902</v>
      </c>
      <c r="DQ9">
        <v>245.99999999999901</v>
      </c>
      <c r="DR9">
        <v>232.01402253706101</v>
      </c>
    </row>
    <row r="10" spans="1:122" x14ac:dyDescent="0.25">
      <c r="A10">
        <v>0.245632890822752</v>
      </c>
      <c r="B10">
        <v>238.21135805345699</v>
      </c>
      <c r="C10">
        <v>248</v>
      </c>
      <c r="D10">
        <v>250.21445158215801</v>
      </c>
      <c r="E10">
        <v>236.26960077631301</v>
      </c>
      <c r="F10">
        <v>235.64771105376801</v>
      </c>
      <c r="G10">
        <v>238.111099094134</v>
      </c>
      <c r="H10">
        <v>257.42722595951301</v>
      </c>
      <c r="I10">
        <v>293.30674312193503</v>
      </c>
      <c r="J10">
        <v>273.17764629587401</v>
      </c>
      <c r="K10">
        <v>277.01944253198502</v>
      </c>
      <c r="L10">
        <v>313.81089663024699</v>
      </c>
      <c r="M10">
        <v>312.91779544981802</v>
      </c>
      <c r="N10">
        <v>424.13965921789497</v>
      </c>
      <c r="O10">
        <v>534.74730317810304</v>
      </c>
      <c r="P10">
        <v>967.10131056416901</v>
      </c>
      <c r="Q10">
        <v>7139.1674169792996</v>
      </c>
      <c r="R10">
        <v>4993.1666330101898</v>
      </c>
      <c r="S10">
        <v>1840.3735235715101</v>
      </c>
      <c r="T10">
        <v>3830.0459211812499</v>
      </c>
      <c r="U10">
        <v>9074.7995313228694</v>
      </c>
      <c r="V10">
        <v>12668.670941307801</v>
      </c>
      <c r="W10">
        <v>9955.9739745281695</v>
      </c>
      <c r="X10">
        <v>5897.4774333933401</v>
      </c>
      <c r="Y10">
        <v>2385.7884406746698</v>
      </c>
      <c r="Z10">
        <v>1432.30841594702</v>
      </c>
      <c r="AA10">
        <v>400.45054178956599</v>
      </c>
      <c r="AB10">
        <v>390.36903977229701</v>
      </c>
      <c r="AC10">
        <v>546.80994802940404</v>
      </c>
      <c r="AD10">
        <v>413.26873366239897</v>
      </c>
      <c r="AE10">
        <v>796.14725501008797</v>
      </c>
      <c r="AF10">
        <v>611.80454579728405</v>
      </c>
      <c r="AG10">
        <v>938.01713765800298</v>
      </c>
      <c r="AH10">
        <v>692.32486766360705</v>
      </c>
      <c r="AI10">
        <v>1206.9532565598599</v>
      </c>
      <c r="AJ10">
        <v>1186.0362158426899</v>
      </c>
      <c r="AK10">
        <v>1329.69996710027</v>
      </c>
      <c r="AL10">
        <v>1355.73742507718</v>
      </c>
      <c r="AM10">
        <v>1476.3550107260301</v>
      </c>
      <c r="AN10">
        <v>1609.5406904480899</v>
      </c>
      <c r="AO10">
        <v>2237.8103821026698</v>
      </c>
      <c r="AP10">
        <v>1683.17091210583</v>
      </c>
      <c r="AQ10">
        <v>1788.8534355296199</v>
      </c>
      <c r="AR10">
        <v>1817.73240651998</v>
      </c>
      <c r="AS10">
        <v>2447.41456576577</v>
      </c>
      <c r="AT10">
        <v>4794.7855993256499</v>
      </c>
      <c r="AU10">
        <v>5720.6758349270503</v>
      </c>
      <c r="AV10">
        <v>11565.1577203427</v>
      </c>
      <c r="AW10">
        <v>13093.299316402199</v>
      </c>
      <c r="AX10">
        <v>13377.887695481</v>
      </c>
      <c r="AY10">
        <v>15277.1613591081</v>
      </c>
      <c r="AZ10">
        <v>16128.582117850599</v>
      </c>
      <c r="BA10">
        <v>14998.6878508297</v>
      </c>
      <c r="BB10">
        <v>14313.3359470332</v>
      </c>
      <c r="BC10">
        <v>13884.1704530725</v>
      </c>
      <c r="BD10">
        <v>13828.7718487845</v>
      </c>
      <c r="BE10">
        <v>13394.4706017521</v>
      </c>
      <c r="BF10">
        <v>13834.241995435499</v>
      </c>
      <c r="BG10">
        <v>13485.600816541</v>
      </c>
      <c r="BH10">
        <v>13026.680445026501</v>
      </c>
      <c r="BI10">
        <v>12134.8872065372</v>
      </c>
      <c r="BJ10">
        <v>7071.0345398017698</v>
      </c>
      <c r="BK10">
        <v>12836.4180019778</v>
      </c>
      <c r="BL10">
        <v>13683.1007249255</v>
      </c>
      <c r="BM10">
        <v>14297.777403529801</v>
      </c>
      <c r="BN10">
        <v>14178.1747479281</v>
      </c>
      <c r="BO10">
        <v>14648.6139303952</v>
      </c>
      <c r="BP10">
        <v>15439.353238219001</v>
      </c>
      <c r="BQ10">
        <v>16233.811631627501</v>
      </c>
      <c r="BR10">
        <v>16448.5296002865</v>
      </c>
      <c r="BS10">
        <v>17354.898729026601</v>
      </c>
      <c r="BT10">
        <v>18851.971703421899</v>
      </c>
      <c r="BU10">
        <v>18461.721833879801</v>
      </c>
      <c r="BV10">
        <v>17154.1823671235</v>
      </c>
      <c r="BW10">
        <v>13442.391925366999</v>
      </c>
      <c r="BX10">
        <v>2884.4261599954102</v>
      </c>
      <c r="BY10">
        <v>830.30992086999504</v>
      </c>
      <c r="BZ10">
        <v>852.18031572902999</v>
      </c>
      <c r="CA10">
        <v>963.52087054707499</v>
      </c>
      <c r="CB10">
        <v>1027.0222210813099</v>
      </c>
      <c r="CC10">
        <v>1172.12564290199</v>
      </c>
      <c r="CD10">
        <v>1197.7367561881099</v>
      </c>
      <c r="CE10">
        <v>1643.9386507526799</v>
      </c>
      <c r="CF10">
        <v>2354.9635947484799</v>
      </c>
      <c r="CG10">
        <v>2775.4653248167701</v>
      </c>
      <c r="CH10">
        <v>4842.0682466593498</v>
      </c>
      <c r="CI10">
        <v>3271.0102144131902</v>
      </c>
      <c r="CJ10">
        <v>3529.84573543336</v>
      </c>
      <c r="CK10">
        <v>7525.2837568199902</v>
      </c>
      <c r="CL10">
        <v>11623.627018848099</v>
      </c>
      <c r="CM10">
        <v>15025.990526646399</v>
      </c>
      <c r="CN10">
        <v>13112.124598537999</v>
      </c>
      <c r="CO10">
        <v>12374.941605956799</v>
      </c>
      <c r="CP10">
        <v>16711.4529525332</v>
      </c>
      <c r="CQ10">
        <v>17462.3288052016</v>
      </c>
      <c r="CR10">
        <v>10378.993453268</v>
      </c>
      <c r="CS10">
        <v>4589.7277145435</v>
      </c>
      <c r="CT10">
        <v>4891.27032020155</v>
      </c>
      <c r="CU10">
        <v>10169.220390628199</v>
      </c>
      <c r="CV10">
        <v>4651.0181383480904</v>
      </c>
      <c r="CW10">
        <v>4447.3926968640098</v>
      </c>
      <c r="CX10">
        <v>4950.0616047323501</v>
      </c>
      <c r="CY10">
        <v>1838.61494808678</v>
      </c>
      <c r="CZ10">
        <v>449.94228346368999</v>
      </c>
      <c r="DA10">
        <v>378.22534550737203</v>
      </c>
      <c r="DB10">
        <v>361.87104089065599</v>
      </c>
      <c r="DC10">
        <v>320.54556336413901</v>
      </c>
      <c r="DD10">
        <v>310.02696975303201</v>
      </c>
      <c r="DE10">
        <v>282.681185192052</v>
      </c>
      <c r="DF10">
        <v>292.01373515810798</v>
      </c>
      <c r="DG10">
        <v>269.54728543282999</v>
      </c>
      <c r="DH10">
        <v>265.293924675585</v>
      </c>
      <c r="DI10">
        <v>257.498605372437</v>
      </c>
      <c r="DJ10">
        <v>254.65576530987801</v>
      </c>
      <c r="DK10">
        <v>255.98943207616</v>
      </c>
      <c r="DL10">
        <v>262.65083200163099</v>
      </c>
      <c r="DM10">
        <v>251.99722098932</v>
      </c>
      <c r="DN10">
        <v>245.40312771676099</v>
      </c>
      <c r="DO10">
        <v>246.206894519629</v>
      </c>
      <c r="DP10">
        <v>244.23003560608299</v>
      </c>
      <c r="DQ10">
        <v>247.30607349782599</v>
      </c>
      <c r="DR10">
        <v>231.52861429893699</v>
      </c>
    </row>
    <row r="11" spans="1:122" x14ac:dyDescent="0.25">
      <c r="A11">
        <v>0.25507475267929097</v>
      </c>
      <c r="B11">
        <v>235.319482138447</v>
      </c>
      <c r="C11">
        <v>239.10124286780399</v>
      </c>
      <c r="D11">
        <v>249.81355520802001</v>
      </c>
      <c r="E11">
        <v>241.79869897376901</v>
      </c>
      <c r="F11">
        <v>243.634242781241</v>
      </c>
      <c r="G11">
        <v>244.54281086939901</v>
      </c>
      <c r="H11">
        <v>246.13173660598699</v>
      </c>
      <c r="I11">
        <v>253.37764989617301</v>
      </c>
      <c r="J11">
        <v>247.95677924584601</v>
      </c>
      <c r="K11">
        <v>258.841933204989</v>
      </c>
      <c r="L11">
        <v>268.32733651365299</v>
      </c>
      <c r="M11">
        <v>283.50953011340101</v>
      </c>
      <c r="N11">
        <v>335.12699629904398</v>
      </c>
      <c r="O11">
        <v>383.72936005624598</v>
      </c>
      <c r="P11">
        <v>645.23371364853301</v>
      </c>
      <c r="Q11">
        <v>4788.9371305946497</v>
      </c>
      <c r="R11">
        <v>3511.7598733465602</v>
      </c>
      <c r="S11">
        <v>1368.55013316433</v>
      </c>
      <c r="T11">
        <v>2520.8250467672101</v>
      </c>
      <c r="U11">
        <v>6137.5668935397798</v>
      </c>
      <c r="V11">
        <v>8032.6571401219999</v>
      </c>
      <c r="W11">
        <v>6225.5411076930604</v>
      </c>
      <c r="X11">
        <v>3144.6414417146202</v>
      </c>
      <c r="Y11">
        <v>1564.89064451941</v>
      </c>
      <c r="Z11">
        <v>1039.54127541915</v>
      </c>
      <c r="AA11">
        <v>364.20408964595202</v>
      </c>
      <c r="AB11">
        <v>352.66108019955902</v>
      </c>
      <c r="AC11">
        <v>463.30048190430301</v>
      </c>
      <c r="AD11">
        <v>363.81382894086403</v>
      </c>
      <c r="AE11">
        <v>632.98387946067396</v>
      </c>
      <c r="AF11">
        <v>499.55187242739902</v>
      </c>
      <c r="AG11">
        <v>728.86625464861504</v>
      </c>
      <c r="AH11">
        <v>572.32421012237296</v>
      </c>
      <c r="AI11">
        <v>923.81667519554196</v>
      </c>
      <c r="AJ11">
        <v>991.35687144457597</v>
      </c>
      <c r="AK11">
        <v>1149.2202278985701</v>
      </c>
      <c r="AL11">
        <v>1153.4468787370599</v>
      </c>
      <c r="AM11">
        <v>1283.8043284689099</v>
      </c>
      <c r="AN11">
        <v>1490.0901558049</v>
      </c>
      <c r="AO11">
        <v>1765.8240253111801</v>
      </c>
      <c r="AP11">
        <v>1572.1560348204</v>
      </c>
      <c r="AQ11">
        <v>1624.6742619752299</v>
      </c>
      <c r="AR11">
        <v>1542.4624226933699</v>
      </c>
      <c r="AS11">
        <v>2471.3945892810402</v>
      </c>
      <c r="AT11">
        <v>4531.2810359204504</v>
      </c>
      <c r="AU11">
        <v>5541.3038586062603</v>
      </c>
      <c r="AV11">
        <v>8884.94847205931</v>
      </c>
      <c r="AW11">
        <v>9472.5108230243604</v>
      </c>
      <c r="AX11">
        <v>9727.4111994735995</v>
      </c>
      <c r="AY11">
        <v>10451.1059551985</v>
      </c>
      <c r="AZ11">
        <v>11343.556406762</v>
      </c>
      <c r="BA11">
        <v>11264.926165259199</v>
      </c>
      <c r="BB11">
        <v>11203.2322837188</v>
      </c>
      <c r="BC11">
        <v>10744.8423680715</v>
      </c>
      <c r="BD11">
        <v>10498.182515390799</v>
      </c>
      <c r="BE11">
        <v>10481.067985596001</v>
      </c>
      <c r="BF11">
        <v>10763.1729064218</v>
      </c>
      <c r="BG11">
        <v>10239.517398386601</v>
      </c>
      <c r="BH11">
        <v>9876.7782655229294</v>
      </c>
      <c r="BI11">
        <v>9635.1842970342204</v>
      </c>
      <c r="BJ11">
        <v>7795.4432855122996</v>
      </c>
      <c r="BK11">
        <v>9782.7433540443199</v>
      </c>
      <c r="BL11">
        <v>10658.795644898901</v>
      </c>
      <c r="BM11">
        <v>10720.375821776999</v>
      </c>
      <c r="BN11">
        <v>10690.239739626801</v>
      </c>
      <c r="BO11">
        <v>11100.068662490101</v>
      </c>
      <c r="BP11">
        <v>11819.4456625693</v>
      </c>
      <c r="BQ11">
        <v>12469.361587281101</v>
      </c>
      <c r="BR11">
        <v>12612.2376610468</v>
      </c>
      <c r="BS11">
        <v>13702.7303492339</v>
      </c>
      <c r="BT11">
        <v>14460.496750717</v>
      </c>
      <c r="BU11">
        <v>14301.119298397</v>
      </c>
      <c r="BV11">
        <v>13085.131352287401</v>
      </c>
      <c r="BW11">
        <v>10199.664853898699</v>
      </c>
      <c r="BX11">
        <v>2432.2822748408198</v>
      </c>
      <c r="BY11">
        <v>767.72081776964899</v>
      </c>
      <c r="BZ11">
        <v>753.51122103334001</v>
      </c>
      <c r="CA11">
        <v>855.62956225898904</v>
      </c>
      <c r="CB11">
        <v>905.79112172823795</v>
      </c>
      <c r="CC11">
        <v>1041.7297468311201</v>
      </c>
      <c r="CD11">
        <v>1009.5699417189099</v>
      </c>
      <c r="CE11">
        <v>1364.6193360500099</v>
      </c>
      <c r="CF11">
        <v>1952.9880973545701</v>
      </c>
      <c r="CG11">
        <v>2131.1793741711399</v>
      </c>
      <c r="CH11">
        <v>3255.7596842596499</v>
      </c>
      <c r="CI11">
        <v>2610.5210917935201</v>
      </c>
      <c r="CJ11">
        <v>2851.8096620839401</v>
      </c>
      <c r="CK11">
        <v>5674.4005792472899</v>
      </c>
      <c r="CL11">
        <v>8096.3976879971597</v>
      </c>
      <c r="CM11">
        <v>10613.626224199499</v>
      </c>
      <c r="CN11">
        <v>9155.2024015258594</v>
      </c>
      <c r="CO11">
        <v>9028.9154288288591</v>
      </c>
      <c r="CP11">
        <v>13589.7372181766</v>
      </c>
      <c r="CQ11">
        <v>12803.7158091456</v>
      </c>
      <c r="CR11">
        <v>8874.2773022880501</v>
      </c>
      <c r="CS11">
        <v>3846.0313444592298</v>
      </c>
      <c r="CT11">
        <v>3352.25493699959</v>
      </c>
      <c r="CU11">
        <v>9259.1386311536407</v>
      </c>
      <c r="CV11">
        <v>3925.3566814045198</v>
      </c>
      <c r="CW11">
        <v>3345.6836671802998</v>
      </c>
      <c r="CX11">
        <v>3353.0405166852802</v>
      </c>
      <c r="CY11">
        <v>1486.30811963572</v>
      </c>
      <c r="CZ11">
        <v>391.148019940062</v>
      </c>
      <c r="DA11">
        <v>358.90912381960101</v>
      </c>
      <c r="DB11">
        <v>327.14448754896699</v>
      </c>
      <c r="DC11">
        <v>285.171968267892</v>
      </c>
      <c r="DD11">
        <v>269.45501478125499</v>
      </c>
      <c r="DE11">
        <v>257.890188436762</v>
      </c>
      <c r="DF11">
        <v>260.532058222221</v>
      </c>
      <c r="DG11">
        <v>259.94898057696702</v>
      </c>
      <c r="DH11">
        <v>255.93316086614999</v>
      </c>
      <c r="DI11">
        <v>248.30729670925101</v>
      </c>
      <c r="DJ11">
        <v>252.49598939652299</v>
      </c>
      <c r="DK11">
        <v>249.96801002512001</v>
      </c>
      <c r="DL11">
        <v>252.423812302068</v>
      </c>
      <c r="DM11">
        <v>250.671804156722</v>
      </c>
      <c r="DN11">
        <v>244.48832674920601</v>
      </c>
      <c r="DO11">
        <v>252.370856049482</v>
      </c>
      <c r="DP11">
        <v>248.739226231652</v>
      </c>
      <c r="DQ11">
        <v>247.47814053718801</v>
      </c>
      <c r="DR11">
        <v>243.99915087657499</v>
      </c>
    </row>
    <row r="12" spans="1:122" x14ac:dyDescent="0.25">
      <c r="A12">
        <v>0.26451661453582997</v>
      </c>
      <c r="B12">
        <v>240.119045875246</v>
      </c>
      <c r="C12">
        <v>247.41404247679799</v>
      </c>
      <c r="D12">
        <v>253.50877263259201</v>
      </c>
      <c r="E12">
        <v>249.377256405228</v>
      </c>
      <c r="F12">
        <v>255.857372041807</v>
      </c>
      <c r="G12">
        <v>255.194947559708</v>
      </c>
      <c r="H12">
        <v>251.49850936451401</v>
      </c>
      <c r="I12">
        <v>253.093039380883</v>
      </c>
      <c r="J12">
        <v>254.19917998308199</v>
      </c>
      <c r="K12">
        <v>265.95559838921298</v>
      </c>
      <c r="L12">
        <v>269.14227028551102</v>
      </c>
      <c r="M12">
        <v>272.238792679543</v>
      </c>
      <c r="N12">
        <v>292.90619247416498</v>
      </c>
      <c r="O12">
        <v>315.03981486894099</v>
      </c>
      <c r="P12">
        <v>468.56465037183898</v>
      </c>
      <c r="Q12">
        <v>3366.6754512884099</v>
      </c>
      <c r="R12">
        <v>2812.9844138384901</v>
      </c>
      <c r="S12">
        <v>911.27315451293498</v>
      </c>
      <c r="T12">
        <v>2054.0515656145299</v>
      </c>
      <c r="U12">
        <v>4135.6398638266501</v>
      </c>
      <c r="V12">
        <v>5539.7294068736101</v>
      </c>
      <c r="W12">
        <v>4603.47691116244</v>
      </c>
      <c r="X12">
        <v>2765.07407477575</v>
      </c>
      <c r="Y12">
        <v>1193.5514051549501</v>
      </c>
      <c r="Z12">
        <v>784.14463257286798</v>
      </c>
      <c r="AA12">
        <v>333.64099350999498</v>
      </c>
      <c r="AB12">
        <v>325.6372764505</v>
      </c>
      <c r="AC12">
        <v>386.41739375578101</v>
      </c>
      <c r="AD12">
        <v>334.11072207364299</v>
      </c>
      <c r="AE12">
        <v>518.66602998470501</v>
      </c>
      <c r="AF12">
        <v>435.41938806394899</v>
      </c>
      <c r="AG12">
        <v>575.76692174610196</v>
      </c>
      <c r="AH12">
        <v>506.22538111055502</v>
      </c>
      <c r="AI12">
        <v>802.05196014440901</v>
      </c>
      <c r="AJ12">
        <v>801.58653457110404</v>
      </c>
      <c r="AK12">
        <v>899.36930949421605</v>
      </c>
      <c r="AL12">
        <v>904.85603721546795</v>
      </c>
      <c r="AM12">
        <v>1016.51687556765</v>
      </c>
      <c r="AN12">
        <v>1163.81388390507</v>
      </c>
      <c r="AO12">
        <v>1366.1575159548199</v>
      </c>
      <c r="AP12">
        <v>1186.32399192966</v>
      </c>
      <c r="AQ12">
        <v>1202.7384327734401</v>
      </c>
      <c r="AR12">
        <v>1098.85772432201</v>
      </c>
      <c r="AS12">
        <v>1702.52241198962</v>
      </c>
      <c r="AT12">
        <v>3226.40344944034</v>
      </c>
      <c r="AU12">
        <v>3386.6724534919099</v>
      </c>
      <c r="AV12">
        <v>4609.2846643009098</v>
      </c>
      <c r="AW12">
        <v>4343.3992332667704</v>
      </c>
      <c r="AX12">
        <v>4859.8890733765702</v>
      </c>
      <c r="AY12">
        <v>4603.5602950213197</v>
      </c>
      <c r="AZ12">
        <v>5178.8839258413</v>
      </c>
      <c r="BA12">
        <v>5482.9223351902601</v>
      </c>
      <c r="BB12">
        <v>5494.1831408199196</v>
      </c>
      <c r="BC12">
        <v>5266.3401089013196</v>
      </c>
      <c r="BD12">
        <v>5126.0658165674004</v>
      </c>
      <c r="BE12">
        <v>5311.6389842577601</v>
      </c>
      <c r="BF12">
        <v>5246.87490603061</v>
      </c>
      <c r="BG12">
        <v>4967.2749640791999</v>
      </c>
      <c r="BH12">
        <v>4802.6185703656502</v>
      </c>
      <c r="BI12">
        <v>4830.0943382743799</v>
      </c>
      <c r="BJ12">
        <v>5678.2088256208799</v>
      </c>
      <c r="BK12">
        <v>4797.0334934111397</v>
      </c>
      <c r="BL12">
        <v>5241.4968580037303</v>
      </c>
      <c r="BM12">
        <v>5199.6461192749803</v>
      </c>
      <c r="BN12">
        <v>5284.8185608312697</v>
      </c>
      <c r="BO12">
        <v>5458.8438567436397</v>
      </c>
      <c r="BP12">
        <v>5861.5485945423497</v>
      </c>
      <c r="BQ12">
        <v>6090.9570130759503</v>
      </c>
      <c r="BR12">
        <v>6296.2937154229703</v>
      </c>
      <c r="BS12">
        <v>6789.5725218941598</v>
      </c>
      <c r="BT12">
        <v>7169.6152109904797</v>
      </c>
      <c r="BU12">
        <v>7186.7308510770999</v>
      </c>
      <c r="BV12">
        <v>6586.1107711194099</v>
      </c>
      <c r="BW12">
        <v>5379.1619767905004</v>
      </c>
      <c r="BX12">
        <v>1659.7272250999099</v>
      </c>
      <c r="BY12">
        <v>629.89801942853796</v>
      </c>
      <c r="BZ12">
        <v>629.19301018739395</v>
      </c>
      <c r="CA12">
        <v>726.046215641716</v>
      </c>
      <c r="CB12">
        <v>770.22303364197205</v>
      </c>
      <c r="CC12">
        <v>852.77360146118394</v>
      </c>
      <c r="CD12">
        <v>844.23741084393498</v>
      </c>
      <c r="CE12">
        <v>1125.9180558062801</v>
      </c>
      <c r="CF12">
        <v>1633.4966324751799</v>
      </c>
      <c r="CG12">
        <v>1871.82075571874</v>
      </c>
      <c r="CH12">
        <v>2679.4581955525</v>
      </c>
      <c r="CI12">
        <v>2213.35584215261</v>
      </c>
      <c r="CJ12">
        <v>2449.0705056062202</v>
      </c>
      <c r="CK12">
        <v>4777.8589826173102</v>
      </c>
      <c r="CL12">
        <v>5876.3569525209105</v>
      </c>
      <c r="CM12">
        <v>9111.0206076540708</v>
      </c>
      <c r="CN12">
        <v>7692.0960469910497</v>
      </c>
      <c r="CO12">
        <v>7760.4386059779799</v>
      </c>
      <c r="CP12">
        <v>10055.390395652001</v>
      </c>
      <c r="CQ12">
        <v>8212.2644932906205</v>
      </c>
      <c r="CR12">
        <v>6349.0528844991604</v>
      </c>
      <c r="CS12">
        <v>2930.9927873436</v>
      </c>
      <c r="CT12">
        <v>2679.7442074465598</v>
      </c>
      <c r="CU12">
        <v>7309.3597022218901</v>
      </c>
      <c r="CV12">
        <v>3292.1443758856699</v>
      </c>
      <c r="CW12">
        <v>2574.5119337011702</v>
      </c>
      <c r="CX12">
        <v>2317.0512706151699</v>
      </c>
      <c r="CY12">
        <v>832.96642273368002</v>
      </c>
      <c r="CZ12">
        <v>349.02731325061399</v>
      </c>
      <c r="DA12">
        <v>316.56122218422701</v>
      </c>
      <c r="DB12">
        <v>295.42265138506502</v>
      </c>
      <c r="DC12">
        <v>273.77895990198601</v>
      </c>
      <c r="DD12">
        <v>277.26855548561502</v>
      </c>
      <c r="DE12">
        <v>260.14650585509901</v>
      </c>
      <c r="DF12">
        <v>256.82235168138499</v>
      </c>
      <c r="DG12">
        <v>252.53753289900001</v>
      </c>
      <c r="DH12">
        <v>255.58788879331399</v>
      </c>
      <c r="DI12">
        <v>254.76360854966401</v>
      </c>
      <c r="DJ12">
        <v>254.262801068995</v>
      </c>
      <c r="DK12">
        <v>252.03875818175399</v>
      </c>
      <c r="DL12">
        <v>256.64751046180999</v>
      </c>
      <c r="DM12">
        <v>256.60920234981</v>
      </c>
      <c r="DN12">
        <v>252.38342475845101</v>
      </c>
      <c r="DO12">
        <v>254.95765959037999</v>
      </c>
      <c r="DP12">
        <v>253.99130867445001</v>
      </c>
      <c r="DQ12">
        <v>251.31831129778701</v>
      </c>
      <c r="DR12">
        <v>252.887831695248</v>
      </c>
    </row>
    <row r="13" spans="1:122" x14ac:dyDescent="0.25">
      <c r="A13">
        <v>0.27395847639236898</v>
      </c>
      <c r="B13">
        <v>251.50119127039201</v>
      </c>
      <c r="C13">
        <v>255.994448188787</v>
      </c>
      <c r="D13">
        <v>258.71342327643498</v>
      </c>
      <c r="E13">
        <v>257.00632607887002</v>
      </c>
      <c r="F13">
        <v>260.75782065975898</v>
      </c>
      <c r="G13">
        <v>262.09952374868698</v>
      </c>
      <c r="H13">
        <v>260.02875670931599</v>
      </c>
      <c r="I13">
        <v>261.56287369648402</v>
      </c>
      <c r="J13">
        <v>262.66795214342602</v>
      </c>
      <c r="K13">
        <v>263.85174842758801</v>
      </c>
      <c r="L13">
        <v>268.482590648675</v>
      </c>
      <c r="M13">
        <v>267.31257092280401</v>
      </c>
      <c r="N13">
        <v>277.71474294428799</v>
      </c>
      <c r="O13">
        <v>286.68827980173302</v>
      </c>
      <c r="P13">
        <v>373.18122442040999</v>
      </c>
      <c r="Q13">
        <v>1486.37253681268</v>
      </c>
      <c r="R13">
        <v>1502.89554389256</v>
      </c>
      <c r="S13">
        <v>578.52482194586696</v>
      </c>
      <c r="T13">
        <v>1009.30939515607</v>
      </c>
      <c r="U13">
        <v>1554.85225820553</v>
      </c>
      <c r="V13">
        <v>2267.2672450813302</v>
      </c>
      <c r="W13">
        <v>1692.4677120501201</v>
      </c>
      <c r="X13">
        <v>1091.5374392518299</v>
      </c>
      <c r="Y13">
        <v>699.61058683640897</v>
      </c>
      <c r="Z13">
        <v>468.00109484827601</v>
      </c>
      <c r="AA13">
        <v>315.73967549446797</v>
      </c>
      <c r="AB13">
        <v>312.14867598783002</v>
      </c>
      <c r="AC13">
        <v>337.58966105500099</v>
      </c>
      <c r="AD13">
        <v>323.17755229539398</v>
      </c>
      <c r="AE13">
        <v>409.42813296629402</v>
      </c>
      <c r="AF13">
        <v>383.86546485446701</v>
      </c>
      <c r="AG13">
        <v>450.68424511483698</v>
      </c>
      <c r="AH13">
        <v>418.914333766352</v>
      </c>
      <c r="AI13">
        <v>528.83877141246296</v>
      </c>
      <c r="AJ13">
        <v>529.26249294457398</v>
      </c>
      <c r="AK13">
        <v>563.81832091862395</v>
      </c>
      <c r="AL13">
        <v>573.18844748279503</v>
      </c>
      <c r="AM13">
        <v>621.22152588168899</v>
      </c>
      <c r="AN13">
        <v>679.61323308835199</v>
      </c>
      <c r="AO13">
        <v>749.99574135101795</v>
      </c>
      <c r="AP13">
        <v>672.26187163352404</v>
      </c>
      <c r="AQ13">
        <v>684.63017422606094</v>
      </c>
      <c r="AR13">
        <v>646.77974018846896</v>
      </c>
      <c r="AS13">
        <v>827.35376656690198</v>
      </c>
      <c r="AT13">
        <v>1392.21252180543</v>
      </c>
      <c r="AU13">
        <v>1421.1037187198499</v>
      </c>
      <c r="AV13">
        <v>1662.2570749216</v>
      </c>
      <c r="AW13">
        <v>1529.1740080540101</v>
      </c>
      <c r="AX13">
        <v>1849.75287528631</v>
      </c>
      <c r="AY13">
        <v>1546.1409159852301</v>
      </c>
      <c r="AZ13">
        <v>1690.51522666501</v>
      </c>
      <c r="BA13">
        <v>1806.860580157</v>
      </c>
      <c r="BB13">
        <v>1800.108300312</v>
      </c>
      <c r="BC13">
        <v>1730.77382976489</v>
      </c>
      <c r="BD13">
        <v>1722.2229532461599</v>
      </c>
      <c r="BE13">
        <v>1772.6799384359899</v>
      </c>
      <c r="BF13">
        <v>1735.2937161265399</v>
      </c>
      <c r="BG13">
        <v>1649.8030323759499</v>
      </c>
      <c r="BH13">
        <v>1632.33939075946</v>
      </c>
      <c r="BI13">
        <v>1655.4835878358499</v>
      </c>
      <c r="BJ13">
        <v>2737.72608164436</v>
      </c>
      <c r="BK13">
        <v>1633.70422792106</v>
      </c>
      <c r="BL13">
        <v>1800.0177300180501</v>
      </c>
      <c r="BM13">
        <v>1842.09088377232</v>
      </c>
      <c r="BN13">
        <v>1891.52303132406</v>
      </c>
      <c r="BO13">
        <v>1987.55563141312</v>
      </c>
      <c r="BP13">
        <v>2077.5096930807199</v>
      </c>
      <c r="BQ13">
        <v>2142.3215508962098</v>
      </c>
      <c r="BR13">
        <v>2193.7907164581702</v>
      </c>
      <c r="BS13">
        <v>2336.0364719885001</v>
      </c>
      <c r="BT13">
        <v>2493.1369477076801</v>
      </c>
      <c r="BU13">
        <v>2501.9311836024399</v>
      </c>
      <c r="BV13">
        <v>2354.9997684682498</v>
      </c>
      <c r="BW13">
        <v>1979.9606512824801</v>
      </c>
      <c r="BX13">
        <v>878.89920928476704</v>
      </c>
      <c r="BY13">
        <v>485.93473802705802</v>
      </c>
      <c r="BZ13">
        <v>482.89464113426101</v>
      </c>
      <c r="CA13">
        <v>516.15602015671698</v>
      </c>
      <c r="CB13">
        <v>549.82286331213004</v>
      </c>
      <c r="CC13">
        <v>573.89361840060701</v>
      </c>
      <c r="CD13">
        <v>579.30535505331</v>
      </c>
      <c r="CE13">
        <v>690.63184338173005</v>
      </c>
      <c r="CF13">
        <v>910.33311045928394</v>
      </c>
      <c r="CG13">
        <v>966.89791570252396</v>
      </c>
      <c r="CH13">
        <v>1269.8766582406399</v>
      </c>
      <c r="CI13">
        <v>1159.2425726618701</v>
      </c>
      <c r="CJ13">
        <v>1304.66236596569</v>
      </c>
      <c r="CK13">
        <v>2098.0067230047698</v>
      </c>
      <c r="CL13">
        <v>2359.9321755409901</v>
      </c>
      <c r="CM13">
        <v>3632.6799396125998</v>
      </c>
      <c r="CN13">
        <v>3521.1028842740702</v>
      </c>
      <c r="CO13">
        <v>3770.6709160993601</v>
      </c>
      <c r="CP13">
        <v>3782.2417885639202</v>
      </c>
      <c r="CQ13">
        <v>3424.6437619203698</v>
      </c>
      <c r="CR13">
        <v>2787.4490372603</v>
      </c>
      <c r="CS13">
        <v>1524.2554950071101</v>
      </c>
      <c r="CT13">
        <v>1291.6998850924899</v>
      </c>
      <c r="CU13">
        <v>3536.4995382143202</v>
      </c>
      <c r="CV13">
        <v>1982.2412431346399</v>
      </c>
      <c r="CW13">
        <v>1643.8762302119901</v>
      </c>
      <c r="CX13">
        <v>1021.78313853738</v>
      </c>
      <c r="CY13">
        <v>487.89199145019199</v>
      </c>
      <c r="CZ13">
        <v>315.56959106703601</v>
      </c>
      <c r="DA13">
        <v>296.06597408850701</v>
      </c>
      <c r="DB13">
        <v>286.23476958904098</v>
      </c>
      <c r="DC13">
        <v>280.88735316584501</v>
      </c>
      <c r="DD13">
        <v>280.83906649136401</v>
      </c>
      <c r="DE13">
        <v>272.78263628980801</v>
      </c>
      <c r="DF13">
        <v>270.94541732230601</v>
      </c>
      <c r="DG13">
        <v>265.18452128095697</v>
      </c>
      <c r="DH13">
        <v>264.77070796348897</v>
      </c>
      <c r="DI13">
        <v>263.98720373428603</v>
      </c>
      <c r="DJ13">
        <v>268.852539135472</v>
      </c>
      <c r="DK13">
        <v>261.11244467522801</v>
      </c>
      <c r="DL13">
        <v>268.71222265199299</v>
      </c>
      <c r="DM13">
        <v>261.599070920651</v>
      </c>
      <c r="DN13">
        <v>260.21793832878097</v>
      </c>
      <c r="DO13">
        <v>255.473209720048</v>
      </c>
      <c r="DP13">
        <v>259.94937785992198</v>
      </c>
      <c r="DQ13">
        <v>255.34030684853201</v>
      </c>
      <c r="DR13">
        <v>257.38310561573098</v>
      </c>
    </row>
    <row r="14" spans="1:122" x14ac:dyDescent="0.25">
      <c r="A14">
        <v>0.28340033824890798</v>
      </c>
      <c r="B14">
        <v>255.60423618233301</v>
      </c>
      <c r="C14">
        <v>265.77541617905803</v>
      </c>
      <c r="D14">
        <v>265.12132644283503</v>
      </c>
      <c r="E14">
        <v>263.88268030920398</v>
      </c>
      <c r="F14">
        <v>262.84745213473502</v>
      </c>
      <c r="G14">
        <v>267.27314711749398</v>
      </c>
      <c r="H14">
        <v>267.11219651420203</v>
      </c>
      <c r="I14">
        <v>266.99716851104199</v>
      </c>
      <c r="J14">
        <v>265.75298705827601</v>
      </c>
      <c r="K14">
        <v>266.46174525120898</v>
      </c>
      <c r="L14">
        <v>268.55679745298499</v>
      </c>
      <c r="M14">
        <v>265.72488573646802</v>
      </c>
      <c r="N14">
        <v>269.23712559012699</v>
      </c>
      <c r="O14">
        <v>272.35455364419101</v>
      </c>
      <c r="P14">
        <v>324.89343218573998</v>
      </c>
      <c r="Q14">
        <v>635.01225351322603</v>
      </c>
      <c r="R14">
        <v>636.37675805546098</v>
      </c>
      <c r="S14">
        <v>381.16436831854497</v>
      </c>
      <c r="T14">
        <v>474.00820245769302</v>
      </c>
      <c r="U14">
        <v>542.082026458928</v>
      </c>
      <c r="V14">
        <v>670.32833408307999</v>
      </c>
      <c r="W14">
        <v>542.37917417271797</v>
      </c>
      <c r="X14">
        <v>457.98152336741498</v>
      </c>
      <c r="Y14">
        <v>381.57271650847599</v>
      </c>
      <c r="Z14">
        <v>332.06921675017202</v>
      </c>
      <c r="AA14">
        <v>297.68776176843397</v>
      </c>
      <c r="AB14">
        <v>301.793027645238</v>
      </c>
      <c r="AC14">
        <v>312.44190205757502</v>
      </c>
      <c r="AD14">
        <v>312.94079934105798</v>
      </c>
      <c r="AE14">
        <v>346.80528580004699</v>
      </c>
      <c r="AF14">
        <v>344.934101578514</v>
      </c>
      <c r="AG14">
        <v>365.438818115022</v>
      </c>
      <c r="AH14">
        <v>355.67630991200599</v>
      </c>
      <c r="AI14">
        <v>380.79390205553301</v>
      </c>
      <c r="AJ14">
        <v>384.75619072636903</v>
      </c>
      <c r="AK14">
        <v>390.21572694860799</v>
      </c>
      <c r="AL14">
        <v>388.22027727498198</v>
      </c>
      <c r="AM14">
        <v>402.09706337003098</v>
      </c>
      <c r="AN14">
        <v>417.46202898378601</v>
      </c>
      <c r="AO14">
        <v>427.56193502181901</v>
      </c>
      <c r="AP14">
        <v>411.15674820706801</v>
      </c>
      <c r="AQ14">
        <v>418.76848344542998</v>
      </c>
      <c r="AR14">
        <v>404.34533535296799</v>
      </c>
      <c r="AS14">
        <v>435.35909158658501</v>
      </c>
      <c r="AT14">
        <v>522.02346238062796</v>
      </c>
      <c r="AU14">
        <v>549.17096372206299</v>
      </c>
      <c r="AV14">
        <v>568.49910738102301</v>
      </c>
      <c r="AW14">
        <v>580.20874311600096</v>
      </c>
      <c r="AX14">
        <v>710.09745098134499</v>
      </c>
      <c r="AY14">
        <v>620.03717728302297</v>
      </c>
      <c r="AZ14">
        <v>646.95405892616702</v>
      </c>
      <c r="BA14">
        <v>671.04986574499003</v>
      </c>
      <c r="BB14">
        <v>674.26136970108496</v>
      </c>
      <c r="BC14">
        <v>663.33339095817303</v>
      </c>
      <c r="BD14">
        <v>671.668174431701</v>
      </c>
      <c r="BE14">
        <v>669.18349812857605</v>
      </c>
      <c r="BF14">
        <v>660.60951893947004</v>
      </c>
      <c r="BG14">
        <v>638.92680485499898</v>
      </c>
      <c r="BH14">
        <v>623.10129835562498</v>
      </c>
      <c r="BI14">
        <v>616.87985029993899</v>
      </c>
      <c r="BJ14">
        <v>1004.23757306383</v>
      </c>
      <c r="BK14">
        <v>628.24089156760795</v>
      </c>
      <c r="BL14">
        <v>669.07135360585596</v>
      </c>
      <c r="BM14">
        <v>700.55776389267703</v>
      </c>
      <c r="BN14">
        <v>722.80088174097295</v>
      </c>
      <c r="BO14">
        <v>745.57672078851101</v>
      </c>
      <c r="BP14">
        <v>764.42549299319705</v>
      </c>
      <c r="BQ14">
        <v>764.47633254762604</v>
      </c>
      <c r="BR14">
        <v>765.25241657360095</v>
      </c>
      <c r="BS14">
        <v>771.41732390967104</v>
      </c>
      <c r="BT14">
        <v>807.62718370205698</v>
      </c>
      <c r="BU14">
        <v>807.826197800248</v>
      </c>
      <c r="BV14">
        <v>763.49915788139594</v>
      </c>
      <c r="BW14">
        <v>672.63188687401998</v>
      </c>
      <c r="BX14">
        <v>475.33703761729998</v>
      </c>
      <c r="BY14">
        <v>390.48386202211202</v>
      </c>
      <c r="BZ14">
        <v>385.743510997486</v>
      </c>
      <c r="CA14">
        <v>394.82039231609599</v>
      </c>
      <c r="CB14">
        <v>405.16186185396202</v>
      </c>
      <c r="CC14">
        <v>417.25878007857102</v>
      </c>
      <c r="CD14">
        <v>412.44885583662602</v>
      </c>
      <c r="CE14">
        <v>444.18591182981203</v>
      </c>
      <c r="CF14">
        <v>496.156117645108</v>
      </c>
      <c r="CG14">
        <v>499.46046022403402</v>
      </c>
      <c r="CH14">
        <v>570.78657230047395</v>
      </c>
      <c r="CI14">
        <v>538.59375453348798</v>
      </c>
      <c r="CJ14">
        <v>595.80673799475596</v>
      </c>
      <c r="CK14">
        <v>728.10632676160003</v>
      </c>
      <c r="CL14">
        <v>780.80886127276096</v>
      </c>
      <c r="CM14">
        <v>1071.74231408113</v>
      </c>
      <c r="CN14">
        <v>1037.2104225296</v>
      </c>
      <c r="CO14">
        <v>1213.7183185338699</v>
      </c>
      <c r="CP14">
        <v>1134.6584554936401</v>
      </c>
      <c r="CQ14">
        <v>1025.92476885519</v>
      </c>
      <c r="CR14">
        <v>888.48854133062105</v>
      </c>
      <c r="CS14">
        <v>652.19057026787402</v>
      </c>
      <c r="CT14">
        <v>590.16275934769999</v>
      </c>
      <c r="CU14">
        <v>1220.78416191781</v>
      </c>
      <c r="CV14">
        <v>868.67158794128102</v>
      </c>
      <c r="CW14">
        <v>741.45782277736305</v>
      </c>
      <c r="CX14">
        <v>500.61127977048699</v>
      </c>
      <c r="CY14">
        <v>367.16062394023601</v>
      </c>
      <c r="CZ14">
        <v>298.12782794828399</v>
      </c>
      <c r="DA14">
        <v>295.92607411356101</v>
      </c>
      <c r="DB14">
        <v>288.870566797854</v>
      </c>
      <c r="DC14">
        <v>286.442804411098</v>
      </c>
      <c r="DD14">
        <v>284.427508703272</v>
      </c>
      <c r="DE14">
        <v>283.07894102585902</v>
      </c>
      <c r="DF14">
        <v>277.48456036486903</v>
      </c>
      <c r="DG14">
        <v>272.08470564136599</v>
      </c>
      <c r="DH14">
        <v>274.51052357926699</v>
      </c>
      <c r="DI14">
        <v>276.82333194256898</v>
      </c>
      <c r="DJ14">
        <v>278.02706156625197</v>
      </c>
      <c r="DK14">
        <v>269.48421766040298</v>
      </c>
      <c r="DL14">
        <v>277.26367373594798</v>
      </c>
      <c r="DM14">
        <v>271.65997168944801</v>
      </c>
      <c r="DN14">
        <v>268.48684727212901</v>
      </c>
      <c r="DO14">
        <v>265.10640825356398</v>
      </c>
      <c r="DP14">
        <v>266.428335801873</v>
      </c>
      <c r="DQ14">
        <v>265.78304825107199</v>
      </c>
      <c r="DR14">
        <v>266.16260754367403</v>
      </c>
    </row>
    <row r="15" spans="1:122" x14ac:dyDescent="0.25">
      <c r="A15">
        <v>0.29284220010544698</v>
      </c>
      <c r="B15">
        <v>262.43823027688001</v>
      </c>
      <c r="C15">
        <v>271.050571233695</v>
      </c>
      <c r="D15">
        <v>269.75507333504902</v>
      </c>
      <c r="E15">
        <v>266.98706345101402</v>
      </c>
      <c r="F15">
        <v>269.133746933184</v>
      </c>
      <c r="G15">
        <v>269.638181961231</v>
      </c>
      <c r="H15">
        <v>269.63899620370597</v>
      </c>
      <c r="I15">
        <v>271.08846686433998</v>
      </c>
      <c r="J15">
        <v>269.433776778457</v>
      </c>
      <c r="K15">
        <v>271.53222071756397</v>
      </c>
      <c r="L15">
        <v>272.18484472207001</v>
      </c>
      <c r="M15">
        <v>267.87195363009101</v>
      </c>
      <c r="N15">
        <v>269.62182592489398</v>
      </c>
      <c r="O15">
        <v>271.275119805305</v>
      </c>
      <c r="P15">
        <v>307.41889357696402</v>
      </c>
      <c r="Q15">
        <v>375.32639687322097</v>
      </c>
      <c r="R15">
        <v>372.55646952991498</v>
      </c>
      <c r="S15">
        <v>313.93841066668801</v>
      </c>
      <c r="T15">
        <v>327.25877012099397</v>
      </c>
      <c r="U15">
        <v>334.70958234983902</v>
      </c>
      <c r="V15">
        <v>347.83803974598499</v>
      </c>
      <c r="W15">
        <v>323.30879655035801</v>
      </c>
      <c r="X15">
        <v>318.09772166668802</v>
      </c>
      <c r="Y15">
        <v>312.74989187703301</v>
      </c>
      <c r="Z15">
        <v>300.73974607691002</v>
      </c>
      <c r="AA15">
        <v>288.12684991828502</v>
      </c>
      <c r="AB15">
        <v>292.729848643651</v>
      </c>
      <c r="AC15">
        <v>300.92923382637798</v>
      </c>
      <c r="AD15">
        <v>300.69944682292697</v>
      </c>
      <c r="AE15">
        <v>316.332671676149</v>
      </c>
      <c r="AF15">
        <v>321.27470145173999</v>
      </c>
      <c r="AG15">
        <v>324.49535993756001</v>
      </c>
      <c r="AH15">
        <v>322.47493849595799</v>
      </c>
      <c r="AI15">
        <v>327.31772870626099</v>
      </c>
      <c r="AJ15">
        <v>332.03681738648999</v>
      </c>
      <c r="AK15">
        <v>331.632527495386</v>
      </c>
      <c r="AL15">
        <v>327.99332527451497</v>
      </c>
      <c r="AM15">
        <v>332.45902586714999</v>
      </c>
      <c r="AN15">
        <v>338.10433806747801</v>
      </c>
      <c r="AO15">
        <v>337.25478697698497</v>
      </c>
      <c r="AP15">
        <v>330.09723588398401</v>
      </c>
      <c r="AQ15">
        <v>335.79491144751898</v>
      </c>
      <c r="AR15">
        <v>330.91827941019</v>
      </c>
      <c r="AS15">
        <v>335.00560286183799</v>
      </c>
      <c r="AT15">
        <v>345.20079611835001</v>
      </c>
      <c r="AU15">
        <v>347.65744358485603</v>
      </c>
      <c r="AV15">
        <v>353.24275072454799</v>
      </c>
      <c r="AW15">
        <v>371.26338026795003</v>
      </c>
      <c r="AX15">
        <v>411.321487152759</v>
      </c>
      <c r="AY15">
        <v>397.47330215818602</v>
      </c>
      <c r="AZ15">
        <v>412.59623956232798</v>
      </c>
      <c r="BA15">
        <v>419.614313611829</v>
      </c>
      <c r="BB15">
        <v>420.43207270649498</v>
      </c>
      <c r="BC15">
        <v>414.55497902929397</v>
      </c>
      <c r="BD15">
        <v>419.56887892832299</v>
      </c>
      <c r="BE15">
        <v>419.11083993828697</v>
      </c>
      <c r="BF15">
        <v>413.71432276916897</v>
      </c>
      <c r="BG15">
        <v>405.347819102306</v>
      </c>
      <c r="BH15">
        <v>393.71510419737302</v>
      </c>
      <c r="BI15">
        <v>388.75458079471002</v>
      </c>
      <c r="BJ15">
        <v>474.03371819001501</v>
      </c>
      <c r="BK15">
        <v>399.178097872308</v>
      </c>
      <c r="BL15">
        <v>407.22490805293899</v>
      </c>
      <c r="BM15">
        <v>422.175320491778</v>
      </c>
      <c r="BN15">
        <v>433.66409391070903</v>
      </c>
      <c r="BO15">
        <v>443.14739579786698</v>
      </c>
      <c r="BP15">
        <v>443.85616236989</v>
      </c>
      <c r="BQ15">
        <v>437.701509682829</v>
      </c>
      <c r="BR15">
        <v>429.89666072639801</v>
      </c>
      <c r="BS15">
        <v>427.023053853259</v>
      </c>
      <c r="BT15">
        <v>429.43831777681902</v>
      </c>
      <c r="BU15">
        <v>430.14601245759599</v>
      </c>
      <c r="BV15">
        <v>413.15466372356298</v>
      </c>
      <c r="BW15">
        <v>388.02423609646098</v>
      </c>
      <c r="BX15">
        <v>346.86166089961199</v>
      </c>
      <c r="BY15">
        <v>334.50736395126398</v>
      </c>
      <c r="BZ15">
        <v>334.91711534379698</v>
      </c>
      <c r="CA15">
        <v>337.41724677885702</v>
      </c>
      <c r="CB15">
        <v>337.19370587437697</v>
      </c>
      <c r="CC15">
        <v>345.60276621537901</v>
      </c>
      <c r="CD15">
        <v>341.06262375618502</v>
      </c>
      <c r="CE15">
        <v>349.21305089859601</v>
      </c>
      <c r="CF15">
        <v>352.52346181166899</v>
      </c>
      <c r="CG15">
        <v>353.80443449189698</v>
      </c>
      <c r="CH15">
        <v>364.048603652672</v>
      </c>
      <c r="CI15">
        <v>356.00872678918199</v>
      </c>
      <c r="CJ15">
        <v>367.84553841649699</v>
      </c>
      <c r="CK15">
        <v>374.36148832279599</v>
      </c>
      <c r="CL15">
        <v>377.98450589350199</v>
      </c>
      <c r="CM15">
        <v>421.35419649789998</v>
      </c>
      <c r="CN15">
        <v>395.54441327669798</v>
      </c>
      <c r="CO15">
        <v>429.30084491012201</v>
      </c>
      <c r="CP15">
        <v>423.46249067321298</v>
      </c>
      <c r="CQ15">
        <v>401.17516543010203</v>
      </c>
      <c r="CR15">
        <v>390.07544896278199</v>
      </c>
      <c r="CS15">
        <v>351.97789527082898</v>
      </c>
      <c r="CT15">
        <v>357.40460715200902</v>
      </c>
      <c r="CU15">
        <v>429.234732400486</v>
      </c>
      <c r="CV15">
        <v>398.76562556761002</v>
      </c>
      <c r="CW15">
        <v>395.05370382054798</v>
      </c>
      <c r="CX15">
        <v>359.53691947846198</v>
      </c>
      <c r="CY15">
        <v>330.72798282827</v>
      </c>
      <c r="CZ15">
        <v>287.13389715692898</v>
      </c>
      <c r="DA15">
        <v>290.274967333956</v>
      </c>
      <c r="DB15">
        <v>286.86769781321198</v>
      </c>
      <c r="DC15">
        <v>287.32424851876402</v>
      </c>
      <c r="DD15">
        <v>290.41120153892803</v>
      </c>
      <c r="DE15">
        <v>292.65953476558798</v>
      </c>
      <c r="DF15">
        <v>285.50769543223998</v>
      </c>
      <c r="DG15">
        <v>277.94484831006002</v>
      </c>
      <c r="DH15">
        <v>281.93330520503599</v>
      </c>
      <c r="DI15">
        <v>288.36255388858899</v>
      </c>
      <c r="DJ15">
        <v>289.14373257635799</v>
      </c>
      <c r="DK15">
        <v>282.10713578943199</v>
      </c>
      <c r="DL15">
        <v>284.01500192483297</v>
      </c>
      <c r="DM15">
        <v>280.25555370400201</v>
      </c>
      <c r="DN15">
        <v>281.35509769881099</v>
      </c>
      <c r="DO15">
        <v>278.67162110184</v>
      </c>
      <c r="DP15">
        <v>277.05410590986099</v>
      </c>
      <c r="DQ15">
        <v>277.66930762441098</v>
      </c>
      <c r="DR15">
        <v>274.36306482300398</v>
      </c>
    </row>
    <row r="16" spans="1:122" x14ac:dyDescent="0.25">
      <c r="A16">
        <v>0.30228406196198598</v>
      </c>
      <c r="B16">
        <v>266.00067226930798</v>
      </c>
      <c r="C16">
        <v>273.95716812962502</v>
      </c>
      <c r="D16">
        <v>276.224166914828</v>
      </c>
      <c r="E16">
        <v>270.46532075094399</v>
      </c>
      <c r="F16">
        <v>275.76868021992902</v>
      </c>
      <c r="G16">
        <v>273.58369343475101</v>
      </c>
      <c r="H16">
        <v>273.03135338311699</v>
      </c>
      <c r="I16">
        <v>272.613714355696</v>
      </c>
      <c r="J16">
        <v>272.45116842591801</v>
      </c>
      <c r="K16">
        <v>272.27424907013</v>
      </c>
      <c r="L16">
        <v>272.77841971742498</v>
      </c>
      <c r="M16">
        <v>273.73363435450398</v>
      </c>
      <c r="N16">
        <v>273.58734186542301</v>
      </c>
      <c r="O16">
        <v>274.72375877711897</v>
      </c>
      <c r="P16">
        <v>303.25105639512401</v>
      </c>
      <c r="Q16">
        <v>320.27120743185702</v>
      </c>
      <c r="R16">
        <v>331.21681265529298</v>
      </c>
      <c r="S16">
        <v>297.40754367068502</v>
      </c>
      <c r="T16">
        <v>299.39190327659099</v>
      </c>
      <c r="U16">
        <v>302.78246262905901</v>
      </c>
      <c r="V16">
        <v>300.72237812703401</v>
      </c>
      <c r="W16">
        <v>296.738234428998</v>
      </c>
      <c r="X16">
        <v>295.64984740272303</v>
      </c>
      <c r="Y16">
        <v>297.74551972532498</v>
      </c>
      <c r="Z16">
        <v>289.678496937322</v>
      </c>
      <c r="AA16">
        <v>284.85945639503899</v>
      </c>
      <c r="AB16">
        <v>286.88741471320799</v>
      </c>
      <c r="AC16">
        <v>293.60701596225698</v>
      </c>
      <c r="AD16">
        <v>292.39812711353397</v>
      </c>
      <c r="AE16">
        <v>301.68119733978801</v>
      </c>
      <c r="AF16">
        <v>302.27734931894997</v>
      </c>
      <c r="AG16">
        <v>301.76284184270497</v>
      </c>
      <c r="AH16">
        <v>302.94808339537099</v>
      </c>
      <c r="AI16">
        <v>304.76331101977598</v>
      </c>
      <c r="AJ16">
        <v>305.58854417623598</v>
      </c>
      <c r="AK16">
        <v>306.216167642801</v>
      </c>
      <c r="AL16">
        <v>304.94468207248201</v>
      </c>
      <c r="AM16">
        <v>305.98235363923698</v>
      </c>
      <c r="AN16">
        <v>307.33483516965401</v>
      </c>
      <c r="AO16">
        <v>307.400420068561</v>
      </c>
      <c r="AP16">
        <v>305.92255134971703</v>
      </c>
      <c r="AQ16">
        <v>308.69925424470398</v>
      </c>
      <c r="AR16">
        <v>301.69445287819002</v>
      </c>
      <c r="AS16">
        <v>304.95569637837502</v>
      </c>
      <c r="AT16">
        <v>308.51114504040999</v>
      </c>
      <c r="AU16">
        <v>304.933100560686</v>
      </c>
      <c r="AV16">
        <v>310.62908034561298</v>
      </c>
      <c r="AW16">
        <v>322.36895749212601</v>
      </c>
      <c r="AX16">
        <v>340.50934601508902</v>
      </c>
      <c r="AY16">
        <v>337.56802845933498</v>
      </c>
      <c r="AZ16">
        <v>346.98682994564803</v>
      </c>
      <c r="BA16">
        <v>350.54855918237098</v>
      </c>
      <c r="BB16">
        <v>349.35590104873501</v>
      </c>
      <c r="BC16">
        <v>347.302131733301</v>
      </c>
      <c r="BD16">
        <v>349.36182666763898</v>
      </c>
      <c r="BE16">
        <v>350.59477570920899</v>
      </c>
      <c r="BF16">
        <v>346.40456471478302</v>
      </c>
      <c r="BG16">
        <v>340.42202210155</v>
      </c>
      <c r="BH16">
        <v>336.49992127919899</v>
      </c>
      <c r="BI16">
        <v>333.93352848476599</v>
      </c>
      <c r="BJ16">
        <v>350.83852900767403</v>
      </c>
      <c r="BK16">
        <v>338.111302828953</v>
      </c>
      <c r="BL16">
        <v>342.203389422236</v>
      </c>
      <c r="BM16">
        <v>349.96036461889599</v>
      </c>
      <c r="BN16">
        <v>356.40538055837601</v>
      </c>
      <c r="BO16">
        <v>363.943035729781</v>
      </c>
      <c r="BP16">
        <v>364.09650429892901</v>
      </c>
      <c r="BQ16">
        <v>357.69554770990902</v>
      </c>
      <c r="BR16">
        <v>351.721191310812</v>
      </c>
      <c r="BS16">
        <v>349.97553400450602</v>
      </c>
      <c r="BT16">
        <v>351.99923049353902</v>
      </c>
      <c r="BU16">
        <v>352.10077734470701</v>
      </c>
      <c r="BV16">
        <v>340.132688203697</v>
      </c>
      <c r="BW16">
        <v>326.64029685628299</v>
      </c>
      <c r="BX16">
        <v>309.69592653641701</v>
      </c>
      <c r="BY16">
        <v>307.08908059211501</v>
      </c>
      <c r="BZ16">
        <v>308.28388128429498</v>
      </c>
      <c r="CA16">
        <v>307.41132041672699</v>
      </c>
      <c r="CB16">
        <v>305.84803666277497</v>
      </c>
      <c r="CC16">
        <v>312.25668227217301</v>
      </c>
      <c r="CD16">
        <v>307.42487483077502</v>
      </c>
      <c r="CE16">
        <v>311.182117441814</v>
      </c>
      <c r="CF16">
        <v>307.27830440122398</v>
      </c>
      <c r="CG16">
        <v>310.33180599361299</v>
      </c>
      <c r="CH16">
        <v>310.36910612071301</v>
      </c>
      <c r="CI16">
        <v>307.264113947422</v>
      </c>
      <c r="CJ16">
        <v>309.89599570720901</v>
      </c>
      <c r="CK16">
        <v>308.75528981091799</v>
      </c>
      <c r="CL16">
        <v>310.40474836715902</v>
      </c>
      <c r="CM16">
        <v>313.99093632191602</v>
      </c>
      <c r="CN16">
        <v>308.525975411768</v>
      </c>
      <c r="CO16">
        <v>314.31823881944098</v>
      </c>
      <c r="CP16">
        <v>313.910259874644</v>
      </c>
      <c r="CQ16">
        <v>314.33253050816302</v>
      </c>
      <c r="CR16">
        <v>309.62532092497798</v>
      </c>
      <c r="CS16">
        <v>303.97460885116601</v>
      </c>
      <c r="CT16">
        <v>303.76867520339101</v>
      </c>
      <c r="CU16">
        <v>316.83361146528398</v>
      </c>
      <c r="CV16">
        <v>312.49570334093102</v>
      </c>
      <c r="CW16">
        <v>324.71797800273703</v>
      </c>
      <c r="CX16">
        <v>322.52844314177702</v>
      </c>
      <c r="CY16">
        <v>309.84145876724</v>
      </c>
      <c r="CZ16">
        <v>278.09402069292298</v>
      </c>
      <c r="DA16">
        <v>277.99314793463299</v>
      </c>
      <c r="DB16">
        <v>278.523802779969</v>
      </c>
      <c r="DC16">
        <v>282.86736684458202</v>
      </c>
      <c r="DD16">
        <v>282.75414317210402</v>
      </c>
      <c r="DE16">
        <v>289.13383295936399</v>
      </c>
      <c r="DF16">
        <v>286.15718618669598</v>
      </c>
      <c r="DG16">
        <v>279.31698565019201</v>
      </c>
      <c r="DH16">
        <v>283.783694245981</v>
      </c>
      <c r="DI16">
        <v>292.44818853858499</v>
      </c>
      <c r="DJ16">
        <v>293.49644554968199</v>
      </c>
      <c r="DK16">
        <v>292.16000227646401</v>
      </c>
      <c r="DL16">
        <v>286.84538589249399</v>
      </c>
      <c r="DM16">
        <v>292.40726511630101</v>
      </c>
      <c r="DN16">
        <v>289.38306329449199</v>
      </c>
      <c r="DO16">
        <v>289.35061936028399</v>
      </c>
      <c r="DP16">
        <v>290.37927980520499</v>
      </c>
      <c r="DQ16">
        <v>284.21557252052997</v>
      </c>
      <c r="DR16">
        <v>280.76851087519498</v>
      </c>
    </row>
    <row r="17" spans="1:122" x14ac:dyDescent="0.25">
      <c r="A17">
        <v>0.31172592381852499</v>
      </c>
      <c r="B17">
        <v>268.50632976090202</v>
      </c>
      <c r="C17">
        <v>278.21454970115798</v>
      </c>
      <c r="D17">
        <v>280.06472731129998</v>
      </c>
      <c r="E17">
        <v>276.74272645985599</v>
      </c>
      <c r="F17">
        <v>278.34534555441599</v>
      </c>
      <c r="G17">
        <v>273.38903361845502</v>
      </c>
      <c r="H17">
        <v>275.19918403442</v>
      </c>
      <c r="I17">
        <v>276.43038682370502</v>
      </c>
      <c r="J17">
        <v>274.79961283858597</v>
      </c>
      <c r="K17">
        <v>276.376553269108</v>
      </c>
      <c r="L17">
        <v>278.14087203142998</v>
      </c>
      <c r="M17">
        <v>275.95695513903797</v>
      </c>
      <c r="N17">
        <v>276.19645073883601</v>
      </c>
      <c r="O17">
        <v>277.80714596393602</v>
      </c>
      <c r="P17">
        <v>299.88940984686701</v>
      </c>
      <c r="Q17">
        <v>309.53010734935702</v>
      </c>
      <c r="R17">
        <v>313.487370297268</v>
      </c>
      <c r="S17">
        <v>293.65708093449399</v>
      </c>
      <c r="T17">
        <v>292.76345399427902</v>
      </c>
      <c r="U17">
        <v>292.771234099271</v>
      </c>
      <c r="V17">
        <v>289.70237472416898</v>
      </c>
      <c r="W17">
        <v>290.649688549166</v>
      </c>
      <c r="X17">
        <v>290.552974259113</v>
      </c>
      <c r="Y17">
        <v>290.35287174589399</v>
      </c>
      <c r="Z17">
        <v>285.12503532524897</v>
      </c>
      <c r="AA17">
        <v>283.333794691175</v>
      </c>
      <c r="AB17">
        <v>287.07289148369301</v>
      </c>
      <c r="AC17">
        <v>288.68857915755001</v>
      </c>
      <c r="AD17">
        <v>288.43452997307003</v>
      </c>
      <c r="AE17">
        <v>289.33141167584103</v>
      </c>
      <c r="AF17">
        <v>293.528764466768</v>
      </c>
      <c r="AG17">
        <v>289.72168557525299</v>
      </c>
      <c r="AH17">
        <v>291.81184978594501</v>
      </c>
      <c r="AI17">
        <v>293.98698070470698</v>
      </c>
      <c r="AJ17">
        <v>294.091383223202</v>
      </c>
      <c r="AK17">
        <v>292.16692255266901</v>
      </c>
      <c r="AL17">
        <v>293.51745440119498</v>
      </c>
      <c r="AM17">
        <v>291.41705465921802</v>
      </c>
      <c r="AN17">
        <v>288.98115774312998</v>
      </c>
      <c r="AO17">
        <v>293.08212313933802</v>
      </c>
      <c r="AP17">
        <v>291.33258070572202</v>
      </c>
      <c r="AQ17">
        <v>296.43060082124998</v>
      </c>
      <c r="AR17">
        <v>290.85907133864902</v>
      </c>
      <c r="AS17">
        <v>291.30037911861501</v>
      </c>
      <c r="AT17">
        <v>295.61274488086298</v>
      </c>
      <c r="AU17">
        <v>290.88734862046499</v>
      </c>
      <c r="AV17">
        <v>297.60688640106503</v>
      </c>
      <c r="AW17">
        <v>305.89430053826197</v>
      </c>
      <c r="AX17">
        <v>317.536224000576</v>
      </c>
      <c r="AY17">
        <v>317.75310679922097</v>
      </c>
      <c r="AZ17">
        <v>322.50619710955903</v>
      </c>
      <c r="BA17">
        <v>324.77636933752302</v>
      </c>
      <c r="BB17">
        <v>323.39891270116601</v>
      </c>
      <c r="BC17">
        <v>322.96773953879898</v>
      </c>
      <c r="BD17">
        <v>324.77796632209299</v>
      </c>
      <c r="BE17">
        <v>323.94253899823201</v>
      </c>
      <c r="BF17">
        <v>322.43193976896498</v>
      </c>
      <c r="BG17">
        <v>316.84635177211101</v>
      </c>
      <c r="BH17">
        <v>314.144026063007</v>
      </c>
      <c r="BI17">
        <v>312.79142984606898</v>
      </c>
      <c r="BJ17">
        <v>313.18750345353601</v>
      </c>
      <c r="BK17">
        <v>315.72471826269498</v>
      </c>
      <c r="BL17">
        <v>319.00841402410498</v>
      </c>
      <c r="BM17">
        <v>323.66672883383097</v>
      </c>
      <c r="BN17">
        <v>326.201612542308</v>
      </c>
      <c r="BO17">
        <v>330.81304297020398</v>
      </c>
      <c r="BP17">
        <v>333.50837310231299</v>
      </c>
      <c r="BQ17">
        <v>328.13305653821601</v>
      </c>
      <c r="BR17">
        <v>324.34160687757299</v>
      </c>
      <c r="BS17">
        <v>322.43798427155798</v>
      </c>
      <c r="BT17">
        <v>322.08864834625001</v>
      </c>
      <c r="BU17">
        <v>321.35696710710903</v>
      </c>
      <c r="BV17">
        <v>314.15045043112701</v>
      </c>
      <c r="BW17">
        <v>306.68901225009301</v>
      </c>
      <c r="BX17">
        <v>294.81486312644603</v>
      </c>
      <c r="BY17">
        <v>295.82866063922103</v>
      </c>
      <c r="BZ17">
        <v>295.82746956176601</v>
      </c>
      <c r="CA17">
        <v>292.50247305690101</v>
      </c>
      <c r="CB17">
        <v>292.65468621735602</v>
      </c>
      <c r="CC17">
        <v>296.31504990546102</v>
      </c>
      <c r="CD17">
        <v>292.97215377824</v>
      </c>
      <c r="CE17">
        <v>292.01177125823699</v>
      </c>
      <c r="CF17">
        <v>291.98102784927198</v>
      </c>
      <c r="CG17">
        <v>292.42038669567597</v>
      </c>
      <c r="CH17">
        <v>291.99841390599499</v>
      </c>
      <c r="CI17">
        <v>289.81686202017801</v>
      </c>
      <c r="CJ17">
        <v>291.38423346241098</v>
      </c>
      <c r="CK17">
        <v>289.778754828042</v>
      </c>
      <c r="CL17">
        <v>292.03391404708998</v>
      </c>
      <c r="CM17">
        <v>292.34348237529298</v>
      </c>
      <c r="CN17">
        <v>291.42278071097701</v>
      </c>
      <c r="CO17">
        <v>294.99211162062102</v>
      </c>
      <c r="CP17">
        <v>292.338585800982</v>
      </c>
      <c r="CQ17">
        <v>294.72506237564301</v>
      </c>
      <c r="CR17">
        <v>294.85709651143497</v>
      </c>
      <c r="CS17">
        <v>290.96206184769102</v>
      </c>
      <c r="CT17">
        <v>292.554084141717</v>
      </c>
      <c r="CU17">
        <v>295.95386764584902</v>
      </c>
      <c r="CV17">
        <v>295.19938565676102</v>
      </c>
      <c r="CW17">
        <v>307.31361617203299</v>
      </c>
      <c r="CX17">
        <v>308.38925452843802</v>
      </c>
      <c r="CY17">
        <v>302.411890324485</v>
      </c>
      <c r="CZ17">
        <v>275.49583325035502</v>
      </c>
      <c r="DA17">
        <v>273.25481530405199</v>
      </c>
      <c r="DB17">
        <v>276.32390429286397</v>
      </c>
      <c r="DC17">
        <v>275.29829249194802</v>
      </c>
      <c r="DD17">
        <v>276.18800551274899</v>
      </c>
      <c r="DE17">
        <v>279.893688594872</v>
      </c>
      <c r="DF17">
        <v>279.71435692180501</v>
      </c>
      <c r="DG17">
        <v>275.67546443346799</v>
      </c>
      <c r="DH17">
        <v>276.07137509137101</v>
      </c>
      <c r="DI17">
        <v>283.77426084915402</v>
      </c>
      <c r="DJ17">
        <v>285.05080562918698</v>
      </c>
      <c r="DK17">
        <v>284.37074079639098</v>
      </c>
      <c r="DL17">
        <v>282.72937123803598</v>
      </c>
      <c r="DM17">
        <v>288.65735784028101</v>
      </c>
      <c r="DN17">
        <v>288.36010039725301</v>
      </c>
      <c r="DO17">
        <v>287.34820508696299</v>
      </c>
      <c r="DP17">
        <v>289.78671417706499</v>
      </c>
      <c r="DQ17">
        <v>283.87844623787203</v>
      </c>
      <c r="DR17">
        <v>285.63676619380499</v>
      </c>
    </row>
    <row r="18" spans="1:122" x14ac:dyDescent="0.25">
      <c r="A18">
        <v>0.32116778567506399</v>
      </c>
      <c r="B18">
        <v>270.85631647519602</v>
      </c>
      <c r="C18">
        <v>278.42516510927101</v>
      </c>
      <c r="D18">
        <v>278.831500615658</v>
      </c>
      <c r="E18">
        <v>277.08107933181799</v>
      </c>
      <c r="F18">
        <v>278.79825351897898</v>
      </c>
      <c r="G18">
        <v>274.68264122298501</v>
      </c>
      <c r="H18">
        <v>276.86399772666601</v>
      </c>
      <c r="I18">
        <v>275.31716801442701</v>
      </c>
      <c r="J18">
        <v>275.349538282141</v>
      </c>
      <c r="K18">
        <v>277.043042318451</v>
      </c>
      <c r="L18">
        <v>278.16384584970302</v>
      </c>
      <c r="M18">
        <v>279.12482358582798</v>
      </c>
      <c r="N18">
        <v>277.29022777327799</v>
      </c>
      <c r="O18">
        <v>277.72033456996297</v>
      </c>
      <c r="P18">
        <v>296.26861366451999</v>
      </c>
      <c r="Q18">
        <v>300.080576479098</v>
      </c>
      <c r="R18">
        <v>303.24628073721999</v>
      </c>
      <c r="S18">
        <v>288.37371655820698</v>
      </c>
      <c r="T18">
        <v>288.19563428056</v>
      </c>
      <c r="U18">
        <v>287.77620880027001</v>
      </c>
      <c r="V18">
        <v>286.26812143783297</v>
      </c>
      <c r="W18">
        <v>290.07694479018198</v>
      </c>
      <c r="X18">
        <v>289.80693433891599</v>
      </c>
      <c r="Y18">
        <v>287.46509010671099</v>
      </c>
      <c r="Z18">
        <v>286.478164241846</v>
      </c>
      <c r="AA18">
        <v>283.35150031730001</v>
      </c>
      <c r="AB18">
        <v>286.52549754161299</v>
      </c>
      <c r="AC18">
        <v>287.750008384122</v>
      </c>
      <c r="AD18">
        <v>286.24581454417398</v>
      </c>
      <c r="AE18">
        <v>285.50778532306498</v>
      </c>
      <c r="AF18">
        <v>287.20337677521502</v>
      </c>
      <c r="AG18">
        <v>285.16878876668301</v>
      </c>
      <c r="AH18">
        <v>286.76254697271497</v>
      </c>
      <c r="AI18">
        <v>289.08244405787002</v>
      </c>
      <c r="AJ18">
        <v>288.95188198358301</v>
      </c>
      <c r="AK18">
        <v>285.69181362467299</v>
      </c>
      <c r="AL18">
        <v>286.07548004156399</v>
      </c>
      <c r="AM18">
        <v>287.05719403967299</v>
      </c>
      <c r="AN18">
        <v>284.21112985442898</v>
      </c>
      <c r="AO18">
        <v>284.59040859506899</v>
      </c>
      <c r="AP18">
        <v>283.83294511925698</v>
      </c>
      <c r="AQ18">
        <v>287.851202162329</v>
      </c>
      <c r="AR18">
        <v>286.66421616756298</v>
      </c>
      <c r="AS18">
        <v>283.71736183436099</v>
      </c>
      <c r="AT18">
        <v>289.63585417404198</v>
      </c>
      <c r="AU18">
        <v>285.12832481695398</v>
      </c>
      <c r="AV18">
        <v>291.83767754858798</v>
      </c>
      <c r="AW18">
        <v>300.01801500967503</v>
      </c>
      <c r="AX18">
        <v>308.81684339555801</v>
      </c>
      <c r="AY18">
        <v>309.21413427191197</v>
      </c>
      <c r="AZ18">
        <v>312.57711558577398</v>
      </c>
      <c r="BA18">
        <v>315.93140290876499</v>
      </c>
      <c r="BB18">
        <v>314.631768337979</v>
      </c>
      <c r="BC18">
        <v>312.97350437837599</v>
      </c>
      <c r="BD18">
        <v>314.06537473304701</v>
      </c>
      <c r="BE18">
        <v>313.75874736373902</v>
      </c>
      <c r="BF18">
        <v>313.58489922014201</v>
      </c>
      <c r="BG18">
        <v>308.86888936098097</v>
      </c>
      <c r="BH18">
        <v>305.12155051561098</v>
      </c>
      <c r="BI18">
        <v>305.78958782787402</v>
      </c>
      <c r="BJ18">
        <v>300.28219996676802</v>
      </c>
      <c r="BK18">
        <v>308.395364598367</v>
      </c>
      <c r="BL18">
        <v>309.92012915759102</v>
      </c>
      <c r="BM18">
        <v>312.708476720764</v>
      </c>
      <c r="BN18">
        <v>314.407654393065</v>
      </c>
      <c r="BO18">
        <v>318.11047309153702</v>
      </c>
      <c r="BP18">
        <v>318.91019936305901</v>
      </c>
      <c r="BQ18">
        <v>314.20324666415098</v>
      </c>
      <c r="BR18">
        <v>313.67043766249498</v>
      </c>
      <c r="BS18">
        <v>309.94158955201601</v>
      </c>
      <c r="BT18">
        <v>310.49053144297898</v>
      </c>
      <c r="BU18">
        <v>308.78509724990499</v>
      </c>
      <c r="BV18">
        <v>303.87123614738903</v>
      </c>
      <c r="BW18">
        <v>296.95333362368302</v>
      </c>
      <c r="BX18">
        <v>287.489423160576</v>
      </c>
      <c r="BY18">
        <v>287.58671079092198</v>
      </c>
      <c r="BZ18">
        <v>289.57419236358101</v>
      </c>
      <c r="CA18">
        <v>288.77578145170497</v>
      </c>
      <c r="CB18">
        <v>286.35513490155699</v>
      </c>
      <c r="CC18">
        <v>289.13422046571299</v>
      </c>
      <c r="CD18">
        <v>289.43666043673699</v>
      </c>
      <c r="CE18">
        <v>282.56556731433102</v>
      </c>
      <c r="CF18">
        <v>285.187357259191</v>
      </c>
      <c r="CG18">
        <v>286.92306442169001</v>
      </c>
      <c r="CH18">
        <v>285.41299805177903</v>
      </c>
      <c r="CI18">
        <v>285.51226774479301</v>
      </c>
      <c r="CJ18">
        <v>284.76674168120701</v>
      </c>
      <c r="CK18">
        <v>283.64014157947997</v>
      </c>
      <c r="CL18">
        <v>285.59808854934403</v>
      </c>
      <c r="CM18">
        <v>286.36373435311702</v>
      </c>
      <c r="CN18">
        <v>285.58770588905799</v>
      </c>
      <c r="CO18">
        <v>286.04612813514302</v>
      </c>
      <c r="CP18">
        <v>286.05099415909598</v>
      </c>
      <c r="CQ18">
        <v>289.37593526963298</v>
      </c>
      <c r="CR18">
        <v>289.49797194011302</v>
      </c>
      <c r="CS18">
        <v>287.06729020340902</v>
      </c>
      <c r="CT18">
        <v>287.02769179067701</v>
      </c>
      <c r="CU18">
        <v>288.35488836593601</v>
      </c>
      <c r="CV18">
        <v>288.368857422823</v>
      </c>
      <c r="CW18">
        <v>302.72114475849901</v>
      </c>
      <c r="CX18">
        <v>300.73090640998601</v>
      </c>
      <c r="CY18">
        <v>298.53314048861398</v>
      </c>
      <c r="CZ18">
        <v>276.26935375002603</v>
      </c>
      <c r="DA18">
        <v>275.13432520111002</v>
      </c>
      <c r="DB18">
        <v>275.34803437564102</v>
      </c>
      <c r="DC18">
        <v>273.55840358287202</v>
      </c>
      <c r="DD18">
        <v>274.85738568835302</v>
      </c>
      <c r="DE18">
        <v>277.047627874677</v>
      </c>
      <c r="DF18">
        <v>276.24850761389899</v>
      </c>
      <c r="DG18">
        <v>272.20405147681299</v>
      </c>
      <c r="DH18">
        <v>271.846130584317</v>
      </c>
      <c r="DI18">
        <v>279.98283448689699</v>
      </c>
      <c r="DJ18">
        <v>279.372661516167</v>
      </c>
      <c r="DK18">
        <v>278.44759331385399</v>
      </c>
      <c r="DL18">
        <v>278.20881928705103</v>
      </c>
      <c r="DM18">
        <v>282.91389767534599</v>
      </c>
      <c r="DN18">
        <v>282.14060916822098</v>
      </c>
      <c r="DO18">
        <v>282.70005264093101</v>
      </c>
      <c r="DP18">
        <v>279.42597582418398</v>
      </c>
      <c r="DQ18">
        <v>279.56940182648799</v>
      </c>
      <c r="DR18">
        <v>282.06585039974402</v>
      </c>
    </row>
    <row r="19" spans="1:122" x14ac:dyDescent="0.25">
      <c r="A19">
        <v>0.33060964753160299</v>
      </c>
      <c r="B19">
        <v>273.33662053146099</v>
      </c>
      <c r="C19">
        <v>278.29233391649302</v>
      </c>
      <c r="D19">
        <v>278.416167050995</v>
      </c>
      <c r="E19">
        <v>276.61094270876299</v>
      </c>
      <c r="F19">
        <v>277.827329653704</v>
      </c>
      <c r="G19">
        <v>276.03855297449599</v>
      </c>
      <c r="H19">
        <v>277.55023142795801</v>
      </c>
      <c r="I19">
        <v>274.84606905756499</v>
      </c>
      <c r="J19">
        <v>274.91792560768499</v>
      </c>
      <c r="K19">
        <v>277.678551223147</v>
      </c>
      <c r="L19">
        <v>279.17685142428098</v>
      </c>
      <c r="M19">
        <v>279.58508266144599</v>
      </c>
      <c r="N19">
        <v>277.51870858836202</v>
      </c>
      <c r="O19">
        <v>278.05177805903202</v>
      </c>
      <c r="P19">
        <v>292.43396011024299</v>
      </c>
      <c r="Q19">
        <v>295.12659120505401</v>
      </c>
      <c r="R19">
        <v>296.74460803993298</v>
      </c>
      <c r="S19">
        <v>285.92142631274498</v>
      </c>
      <c r="T19">
        <v>285.83386523746498</v>
      </c>
      <c r="U19">
        <v>284.39015648025702</v>
      </c>
      <c r="V19">
        <v>286.91642885415598</v>
      </c>
      <c r="W19">
        <v>285.83954741587098</v>
      </c>
      <c r="X19">
        <v>287.32740741290399</v>
      </c>
      <c r="Y19">
        <v>285.80528204277101</v>
      </c>
      <c r="Z19">
        <v>286.06833227051902</v>
      </c>
      <c r="AA19">
        <v>285.43371198764697</v>
      </c>
      <c r="AB19">
        <v>286.95446944434002</v>
      </c>
      <c r="AC19">
        <v>287.01938352794502</v>
      </c>
      <c r="AD19">
        <v>285.19296260867497</v>
      </c>
      <c r="AE19">
        <v>283.21464581072098</v>
      </c>
      <c r="AF19">
        <v>282.25693001531499</v>
      </c>
      <c r="AG19">
        <v>281.57945498097803</v>
      </c>
      <c r="AH19">
        <v>286.03963372254498</v>
      </c>
      <c r="AI19">
        <v>287.9509549412</v>
      </c>
      <c r="AJ19">
        <v>286.316599551943</v>
      </c>
      <c r="AK19">
        <v>283.08100998412999</v>
      </c>
      <c r="AL19">
        <v>282.21754137784899</v>
      </c>
      <c r="AM19">
        <v>283.27993509771102</v>
      </c>
      <c r="AN19">
        <v>283.62230793744101</v>
      </c>
      <c r="AO19">
        <v>283.105933131271</v>
      </c>
      <c r="AP19">
        <v>283.01052499087803</v>
      </c>
      <c r="AQ19">
        <v>280.22878208431302</v>
      </c>
      <c r="AR19">
        <v>285.31159586994602</v>
      </c>
      <c r="AS19">
        <v>281.66632816448703</v>
      </c>
      <c r="AT19">
        <v>284.79963816443302</v>
      </c>
      <c r="AU19">
        <v>285.06114076123902</v>
      </c>
      <c r="AV19">
        <v>292.968256334275</v>
      </c>
      <c r="AW19">
        <v>298.22302122884503</v>
      </c>
      <c r="AX19">
        <v>306.86873649801203</v>
      </c>
      <c r="AY19">
        <v>307.139191481007</v>
      </c>
      <c r="AZ19">
        <v>310.78926866141501</v>
      </c>
      <c r="BA19">
        <v>312.04811522226498</v>
      </c>
      <c r="BB19">
        <v>311.890688607313</v>
      </c>
      <c r="BC19">
        <v>311.201149929054</v>
      </c>
      <c r="BD19">
        <v>310.50377638280497</v>
      </c>
      <c r="BE19">
        <v>311.01922112126999</v>
      </c>
      <c r="BF19">
        <v>310.38418262036498</v>
      </c>
      <c r="BG19">
        <v>308.017295247135</v>
      </c>
      <c r="BH19">
        <v>305.65988308287001</v>
      </c>
      <c r="BI19">
        <v>304.27935777226799</v>
      </c>
      <c r="BJ19">
        <v>298.31193554267998</v>
      </c>
      <c r="BK19">
        <v>306.43359655052899</v>
      </c>
      <c r="BL19">
        <v>306.53971341507503</v>
      </c>
      <c r="BM19">
        <v>308.657318090172</v>
      </c>
      <c r="BN19">
        <v>310.61605861634803</v>
      </c>
      <c r="BO19">
        <v>314.99254241860899</v>
      </c>
      <c r="BP19">
        <v>313.20666728435401</v>
      </c>
      <c r="BQ19">
        <v>311.79098999114001</v>
      </c>
      <c r="BR19">
        <v>309.526828734925</v>
      </c>
      <c r="BS19">
        <v>307.787718974884</v>
      </c>
      <c r="BT19">
        <v>307.57098074991802</v>
      </c>
      <c r="BU19">
        <v>307.23926467240699</v>
      </c>
      <c r="BV19">
        <v>301.69411881392199</v>
      </c>
      <c r="BW19">
        <v>295.14789115964697</v>
      </c>
      <c r="BX19">
        <v>287.32411239618602</v>
      </c>
      <c r="BY19">
        <v>285.49865856468</v>
      </c>
      <c r="BZ19">
        <v>286.55857054728898</v>
      </c>
      <c r="CA19">
        <v>285.45365430587702</v>
      </c>
      <c r="CB19">
        <v>284.05327504623</v>
      </c>
      <c r="CC19">
        <v>286.95596694213799</v>
      </c>
      <c r="CD19">
        <v>284.41640339166997</v>
      </c>
      <c r="CE19">
        <v>282.36659569756301</v>
      </c>
      <c r="CF19">
        <v>283.042699630529</v>
      </c>
      <c r="CG19">
        <v>285.46991189296102</v>
      </c>
      <c r="CH19">
        <v>280.99045600522498</v>
      </c>
      <c r="CI19">
        <v>283.44810369458099</v>
      </c>
      <c r="CJ19">
        <v>283.04864487787103</v>
      </c>
      <c r="CK19">
        <v>279.79465574953099</v>
      </c>
      <c r="CL19">
        <v>284.05907148489098</v>
      </c>
      <c r="CM19">
        <v>285.57182397384202</v>
      </c>
      <c r="CN19">
        <v>282.668511920291</v>
      </c>
      <c r="CO19">
        <v>282.91076794286198</v>
      </c>
      <c r="CP19">
        <v>285.34856038841002</v>
      </c>
      <c r="CQ19">
        <v>287.15664664403897</v>
      </c>
      <c r="CR19">
        <v>288.86451332198499</v>
      </c>
      <c r="CS19">
        <v>287.46326928262403</v>
      </c>
      <c r="CT19">
        <v>286.04052562810199</v>
      </c>
      <c r="CU19">
        <v>286.778907190859</v>
      </c>
      <c r="CV19">
        <v>286.18760947379701</v>
      </c>
      <c r="CW19">
        <v>296.81608958381702</v>
      </c>
      <c r="CX19">
        <v>297.07859969104101</v>
      </c>
      <c r="CY19">
        <v>295.45796427730602</v>
      </c>
      <c r="CZ19">
        <v>277.55604346651802</v>
      </c>
      <c r="DA19">
        <v>277.38690276262997</v>
      </c>
      <c r="DB19">
        <v>278.12481049660101</v>
      </c>
      <c r="DC19">
        <v>274.03578591146402</v>
      </c>
      <c r="DD19">
        <v>275.84081232743802</v>
      </c>
      <c r="DE19">
        <v>275.41905412047601</v>
      </c>
      <c r="DF19">
        <v>279.96398864431399</v>
      </c>
      <c r="DG19">
        <v>273.51694148912901</v>
      </c>
      <c r="DH19">
        <v>271.67557643051799</v>
      </c>
      <c r="DI19">
        <v>281.013285395173</v>
      </c>
      <c r="DJ19">
        <v>279.02280664773701</v>
      </c>
      <c r="DK19">
        <v>277.55056379746901</v>
      </c>
      <c r="DL19">
        <v>278.56540473404198</v>
      </c>
      <c r="DM19">
        <v>282.928230793203</v>
      </c>
      <c r="DN19">
        <v>276.50774731976998</v>
      </c>
      <c r="DO19">
        <v>281.20785659049898</v>
      </c>
      <c r="DP19">
        <v>276.38660999919699</v>
      </c>
      <c r="DQ19">
        <v>278.84352459123301</v>
      </c>
      <c r="DR19">
        <v>280.91599479473803</v>
      </c>
    </row>
    <row r="20" spans="1:122" x14ac:dyDescent="0.25">
      <c r="A20">
        <v>0.34005150938814199</v>
      </c>
      <c r="B20">
        <v>271.64246805082797</v>
      </c>
      <c r="C20">
        <v>278.85822572449001</v>
      </c>
      <c r="D20">
        <v>280.64939595347698</v>
      </c>
      <c r="E20">
        <v>279.46334080359702</v>
      </c>
      <c r="F20">
        <v>279.39175037158299</v>
      </c>
      <c r="G20">
        <v>278.36712035123202</v>
      </c>
      <c r="H20">
        <v>278.197682246944</v>
      </c>
      <c r="I20">
        <v>277.50560235795803</v>
      </c>
      <c r="J20">
        <v>278.64829677560698</v>
      </c>
      <c r="K20">
        <v>279.982659642741</v>
      </c>
      <c r="L20">
        <v>281.08563236727099</v>
      </c>
      <c r="M20">
        <v>278.14111512093302</v>
      </c>
      <c r="N20">
        <v>278.42086357503598</v>
      </c>
      <c r="O20">
        <v>281.304614851824</v>
      </c>
      <c r="P20">
        <v>293.15456070068097</v>
      </c>
      <c r="Q20">
        <v>293.15076262526401</v>
      </c>
      <c r="R20">
        <v>295.36228624238498</v>
      </c>
      <c r="S20">
        <v>286.492552646327</v>
      </c>
      <c r="T20">
        <v>285.39213770216702</v>
      </c>
      <c r="U20">
        <v>282.88476232393498</v>
      </c>
      <c r="V20">
        <v>286.59763616691203</v>
      </c>
      <c r="W20">
        <v>282.38466669050399</v>
      </c>
      <c r="X20">
        <v>284.72415867746599</v>
      </c>
      <c r="Y20">
        <v>284.45202344946199</v>
      </c>
      <c r="Z20">
        <v>287.19195397864098</v>
      </c>
      <c r="AA20">
        <v>283.43234958345101</v>
      </c>
      <c r="AB20">
        <v>286.616146808564</v>
      </c>
      <c r="AC20">
        <v>285.875593927735</v>
      </c>
      <c r="AD20">
        <v>286.304770764284</v>
      </c>
      <c r="AE20">
        <v>282.74859051305702</v>
      </c>
      <c r="AF20">
        <v>282.54197836663297</v>
      </c>
      <c r="AG20">
        <v>280.39048151483001</v>
      </c>
      <c r="AH20">
        <v>284.89127634514603</v>
      </c>
      <c r="AI20">
        <v>285.68637956181198</v>
      </c>
      <c r="AJ20">
        <v>284.87077511591002</v>
      </c>
      <c r="AK20">
        <v>284.43176456814399</v>
      </c>
      <c r="AL20">
        <v>282.060991986391</v>
      </c>
      <c r="AM20">
        <v>282.80443559519398</v>
      </c>
      <c r="AN20">
        <v>284.58825529594401</v>
      </c>
      <c r="AO20">
        <v>283.48547843162902</v>
      </c>
      <c r="AP20">
        <v>283.71403996793202</v>
      </c>
      <c r="AQ20">
        <v>279.544193722096</v>
      </c>
      <c r="AR20">
        <v>285.880580938832</v>
      </c>
      <c r="AS20">
        <v>283.301745375454</v>
      </c>
      <c r="AT20">
        <v>283.32278363818398</v>
      </c>
      <c r="AU20">
        <v>287.98845286674202</v>
      </c>
      <c r="AV20">
        <v>295.948489540141</v>
      </c>
      <c r="AW20">
        <v>300.96154694014899</v>
      </c>
      <c r="AX20">
        <v>308.105335810724</v>
      </c>
      <c r="AY20">
        <v>309.99393247190102</v>
      </c>
      <c r="AZ20">
        <v>312.73180698936397</v>
      </c>
      <c r="BA20">
        <v>312.70773263422501</v>
      </c>
      <c r="BB20">
        <v>312.54907742417703</v>
      </c>
      <c r="BC20">
        <v>311.53919885437801</v>
      </c>
      <c r="BD20">
        <v>311.730087892754</v>
      </c>
      <c r="BE20">
        <v>312.947131497371</v>
      </c>
      <c r="BF20">
        <v>313.09578887672598</v>
      </c>
      <c r="BG20">
        <v>309.108120383884</v>
      </c>
      <c r="BH20">
        <v>306.111596466408</v>
      </c>
      <c r="BI20">
        <v>307.242348244406</v>
      </c>
      <c r="BJ20">
        <v>298.52585640785099</v>
      </c>
      <c r="BK20">
        <v>307.00319059307401</v>
      </c>
      <c r="BL20">
        <v>307.35682718427603</v>
      </c>
      <c r="BM20">
        <v>309.94094201478902</v>
      </c>
      <c r="BN20">
        <v>310.60521158159997</v>
      </c>
      <c r="BO20">
        <v>315.73564447035801</v>
      </c>
      <c r="BP20">
        <v>313.340367569188</v>
      </c>
      <c r="BQ20">
        <v>312.111408633407</v>
      </c>
      <c r="BR20">
        <v>311.395667178228</v>
      </c>
      <c r="BS20">
        <v>309.38406422169498</v>
      </c>
      <c r="BT20">
        <v>308.48069536184198</v>
      </c>
      <c r="BU20">
        <v>309.38657695844603</v>
      </c>
      <c r="BV20">
        <v>305.50486250995601</v>
      </c>
      <c r="BW20">
        <v>297.181983346744</v>
      </c>
      <c r="BX20">
        <v>290.812723553735</v>
      </c>
      <c r="BY20">
        <v>286.93997033023197</v>
      </c>
      <c r="BZ20">
        <v>286.79610797152202</v>
      </c>
      <c r="CA20">
        <v>282.63207495748202</v>
      </c>
      <c r="CB20">
        <v>284.74182305972698</v>
      </c>
      <c r="CC20">
        <v>286.89890411340798</v>
      </c>
      <c r="CD20">
        <v>284.572509811381</v>
      </c>
      <c r="CE20">
        <v>284.20781310216699</v>
      </c>
      <c r="CF20">
        <v>282.11858852059601</v>
      </c>
      <c r="CG20">
        <v>285.15808377862101</v>
      </c>
      <c r="CH20">
        <v>280.78769224323298</v>
      </c>
      <c r="CI20">
        <v>282.34976245159299</v>
      </c>
      <c r="CJ20">
        <v>281.51358860468702</v>
      </c>
      <c r="CK20">
        <v>279.55180982989202</v>
      </c>
      <c r="CL20">
        <v>285.49663864964799</v>
      </c>
      <c r="CM20">
        <v>285.51286385235602</v>
      </c>
      <c r="CN20">
        <v>283.540332754232</v>
      </c>
      <c r="CO20">
        <v>283.16001676827801</v>
      </c>
      <c r="CP20">
        <v>283.848442212127</v>
      </c>
      <c r="CQ20">
        <v>284.71851871787197</v>
      </c>
      <c r="CR20">
        <v>285.94939117143298</v>
      </c>
      <c r="CS20">
        <v>287.270363779082</v>
      </c>
      <c r="CT20">
        <v>284.521274503896</v>
      </c>
      <c r="CU20">
        <v>285.47810779539498</v>
      </c>
      <c r="CV20">
        <v>286.08784800915998</v>
      </c>
      <c r="CW20">
        <v>293.91053906805001</v>
      </c>
      <c r="CX20">
        <v>296.44676751175598</v>
      </c>
      <c r="CY20">
        <v>294.363107551084</v>
      </c>
      <c r="CZ20">
        <v>278.15411711373599</v>
      </c>
      <c r="DA20">
        <v>279.00570362962401</v>
      </c>
      <c r="DB20">
        <v>281.17383162700901</v>
      </c>
      <c r="DC20">
        <v>279.15361100299702</v>
      </c>
      <c r="DD20">
        <v>277.825847482043</v>
      </c>
      <c r="DE20">
        <v>277.44235882327501</v>
      </c>
      <c r="DF20">
        <v>280.472298473541</v>
      </c>
      <c r="DG20">
        <v>273.80657459858702</v>
      </c>
      <c r="DH20">
        <v>272.5822082615</v>
      </c>
      <c r="DI20">
        <v>283.35008560903998</v>
      </c>
      <c r="DJ20">
        <v>281.92235634177098</v>
      </c>
      <c r="DK20">
        <v>278.75587877000902</v>
      </c>
      <c r="DL20">
        <v>280.67966514919402</v>
      </c>
      <c r="DM20">
        <v>282.66539597112398</v>
      </c>
      <c r="DN20">
        <v>279.08046268707602</v>
      </c>
      <c r="DO20">
        <v>281.19970489451998</v>
      </c>
      <c r="DP20">
        <v>278.54334865396999</v>
      </c>
      <c r="DQ20">
        <v>281.163633343931</v>
      </c>
      <c r="DR20">
        <v>282.18204182505502</v>
      </c>
    </row>
    <row r="21" spans="1:122" x14ac:dyDescent="0.25">
      <c r="A21">
        <v>0.34949337124468099</v>
      </c>
      <c r="B21">
        <v>274.14507498354499</v>
      </c>
      <c r="C21">
        <v>283.38449775657199</v>
      </c>
      <c r="D21">
        <v>285.63345984676403</v>
      </c>
      <c r="E21">
        <v>283.61455666876299</v>
      </c>
      <c r="F21">
        <v>281.81732945269698</v>
      </c>
      <c r="G21">
        <v>283.38417982504802</v>
      </c>
      <c r="H21">
        <v>283.08886918285901</v>
      </c>
      <c r="I21">
        <v>282.14196112723999</v>
      </c>
      <c r="J21">
        <v>283.31182878378002</v>
      </c>
      <c r="K21">
        <v>283.21544853460898</v>
      </c>
      <c r="L21">
        <v>283.26308320765401</v>
      </c>
      <c r="M21">
        <v>282.43869773007401</v>
      </c>
      <c r="N21">
        <v>283.39452483187603</v>
      </c>
      <c r="O21">
        <v>284.99591824643198</v>
      </c>
      <c r="P21">
        <v>296.08289489715997</v>
      </c>
      <c r="Q21">
        <v>293.75968830767698</v>
      </c>
      <c r="R21">
        <v>296.59572154688698</v>
      </c>
      <c r="S21">
        <v>287.79058953343099</v>
      </c>
      <c r="T21">
        <v>286.63748991148702</v>
      </c>
      <c r="U21">
        <v>285.29502359362402</v>
      </c>
      <c r="V21">
        <v>287.64735834448902</v>
      </c>
      <c r="W21">
        <v>285.09991161291202</v>
      </c>
      <c r="X21">
        <v>287.43319934948499</v>
      </c>
      <c r="Y21">
        <v>287.265138991497</v>
      </c>
      <c r="Z21">
        <v>287.27678646739503</v>
      </c>
      <c r="AA21">
        <v>287.469201886159</v>
      </c>
      <c r="AB21">
        <v>287.13894572819999</v>
      </c>
      <c r="AC21">
        <v>287.02730745098597</v>
      </c>
      <c r="AD21">
        <v>286.18096172100502</v>
      </c>
      <c r="AE21">
        <v>285.05622000169802</v>
      </c>
      <c r="AF21">
        <v>284.22490991024699</v>
      </c>
      <c r="AG21">
        <v>284.41080751372601</v>
      </c>
      <c r="AH21">
        <v>285.85222619028002</v>
      </c>
      <c r="AI21">
        <v>285.47435257880801</v>
      </c>
      <c r="AJ21">
        <v>285.84188066235998</v>
      </c>
      <c r="AK21">
        <v>286.45208909569999</v>
      </c>
      <c r="AL21">
        <v>284.808192169584</v>
      </c>
      <c r="AM21">
        <v>284.19436754188399</v>
      </c>
      <c r="AN21">
        <v>283.70075792552899</v>
      </c>
      <c r="AO21">
        <v>285.27469439639998</v>
      </c>
      <c r="AP21">
        <v>286.480475590016</v>
      </c>
      <c r="AQ21">
        <v>283.42906242274</v>
      </c>
      <c r="AR21">
        <v>285.66246508427298</v>
      </c>
      <c r="AS21">
        <v>287.452832231473</v>
      </c>
      <c r="AT21">
        <v>286.38841286340698</v>
      </c>
      <c r="AU21">
        <v>289.64868998536002</v>
      </c>
      <c r="AV21">
        <v>298.492181095555</v>
      </c>
      <c r="AW21">
        <v>307.330647942589</v>
      </c>
      <c r="AX21">
        <v>311.93784723202202</v>
      </c>
      <c r="AY21">
        <v>315.04793207651602</v>
      </c>
      <c r="AZ21">
        <v>315.41338247881498</v>
      </c>
      <c r="BA21">
        <v>316.963624927924</v>
      </c>
      <c r="BB21">
        <v>315.79682595040703</v>
      </c>
      <c r="BC21">
        <v>313.23864443604998</v>
      </c>
      <c r="BD21">
        <v>315.841449297118</v>
      </c>
      <c r="BE21">
        <v>316.45922715820802</v>
      </c>
      <c r="BF21">
        <v>315.80372912426202</v>
      </c>
      <c r="BG21">
        <v>311.74683134970297</v>
      </c>
      <c r="BH21">
        <v>308.86906175777801</v>
      </c>
      <c r="BI21">
        <v>309.86056532986998</v>
      </c>
      <c r="BJ21">
        <v>300.45765729767697</v>
      </c>
      <c r="BK21">
        <v>309.88067652774799</v>
      </c>
      <c r="BL21">
        <v>311.632954163779</v>
      </c>
      <c r="BM21">
        <v>312.49888204658203</v>
      </c>
      <c r="BN21">
        <v>317.31079019912801</v>
      </c>
      <c r="BO21">
        <v>316.60586797751102</v>
      </c>
      <c r="BP21">
        <v>317.31586311731297</v>
      </c>
      <c r="BQ21">
        <v>317.52260037102002</v>
      </c>
      <c r="BR21">
        <v>313.50487246441799</v>
      </c>
      <c r="BS21">
        <v>314.29563234639602</v>
      </c>
      <c r="BT21">
        <v>312.33879029703701</v>
      </c>
      <c r="BU21">
        <v>313.35531381688401</v>
      </c>
      <c r="BV21">
        <v>307.12814608276301</v>
      </c>
      <c r="BW21">
        <v>302.72524338805403</v>
      </c>
      <c r="BX21">
        <v>293.876485838767</v>
      </c>
      <c r="BY21">
        <v>287.06773691334098</v>
      </c>
      <c r="BZ21">
        <v>287.38795929200398</v>
      </c>
      <c r="CA21">
        <v>285.04852259119298</v>
      </c>
      <c r="CB21">
        <v>285.83640999514398</v>
      </c>
      <c r="CC21">
        <v>287.70895123615998</v>
      </c>
      <c r="CD21">
        <v>285.014204234521</v>
      </c>
      <c r="CE21">
        <v>284.99635522086498</v>
      </c>
      <c r="CF21">
        <v>282.65101799155201</v>
      </c>
      <c r="CG21">
        <v>287.31876139123898</v>
      </c>
      <c r="CH21">
        <v>284.83730054851202</v>
      </c>
      <c r="CI21">
        <v>283.15359415479497</v>
      </c>
      <c r="CJ21">
        <v>283.31413039219399</v>
      </c>
      <c r="CK21">
        <v>282.929948173458</v>
      </c>
      <c r="CL21">
        <v>284.892616923341</v>
      </c>
      <c r="CM21">
        <v>284.56599179641398</v>
      </c>
      <c r="CN21">
        <v>283.261588771677</v>
      </c>
      <c r="CO21">
        <v>283.54086680735497</v>
      </c>
      <c r="CP21">
        <v>284.00130088736501</v>
      </c>
      <c r="CQ21">
        <v>284.70459393501301</v>
      </c>
      <c r="CR21">
        <v>283.95971716566299</v>
      </c>
      <c r="CS21">
        <v>286.87764544872601</v>
      </c>
      <c r="CT21">
        <v>284.68315063724799</v>
      </c>
      <c r="CU21">
        <v>286.37100667721501</v>
      </c>
      <c r="CV21">
        <v>287.37336891278301</v>
      </c>
      <c r="CW21">
        <v>294.657844023883</v>
      </c>
      <c r="CX21">
        <v>295.64191989144098</v>
      </c>
      <c r="CY21">
        <v>294.72034644135698</v>
      </c>
      <c r="CZ21">
        <v>282.39798569397698</v>
      </c>
      <c r="DA21">
        <v>281.957039108868</v>
      </c>
      <c r="DB21">
        <v>282.87922613320399</v>
      </c>
      <c r="DC21">
        <v>282.76292409955198</v>
      </c>
      <c r="DD21">
        <v>281.29541653964998</v>
      </c>
      <c r="DE21">
        <v>281.58934108667</v>
      </c>
      <c r="DF21">
        <v>282.36742773256799</v>
      </c>
      <c r="DG21">
        <v>275.86436963760201</v>
      </c>
      <c r="DH21">
        <v>274.46088800588802</v>
      </c>
      <c r="DI21">
        <v>285.02086951577598</v>
      </c>
      <c r="DJ21">
        <v>286.30406534236499</v>
      </c>
      <c r="DK21">
        <v>284.512354063185</v>
      </c>
      <c r="DL21">
        <v>285.07045845865503</v>
      </c>
      <c r="DM21">
        <v>284.87933040905602</v>
      </c>
      <c r="DN21">
        <v>284.38153487995697</v>
      </c>
      <c r="DO21">
        <v>285.21259376443498</v>
      </c>
      <c r="DP21">
        <v>282.413159552352</v>
      </c>
      <c r="DQ21">
        <v>286.04499048704099</v>
      </c>
      <c r="DR21">
        <v>283.53602615562602</v>
      </c>
    </row>
    <row r="22" spans="1:122" x14ac:dyDescent="0.25">
      <c r="A22">
        <v>0.35893523310122</v>
      </c>
      <c r="B22">
        <v>280.292198370633</v>
      </c>
      <c r="C22">
        <v>287.50802496299298</v>
      </c>
      <c r="D22">
        <v>290.29627673078897</v>
      </c>
      <c r="E22">
        <v>288.97254030152499</v>
      </c>
      <c r="F22">
        <v>289.20863724294702</v>
      </c>
      <c r="G22">
        <v>288.052883881637</v>
      </c>
      <c r="H22">
        <v>288.93703196645902</v>
      </c>
      <c r="I22">
        <v>288.39009836452601</v>
      </c>
      <c r="J22">
        <v>289.31390865329598</v>
      </c>
      <c r="K22">
        <v>289.27465097928302</v>
      </c>
      <c r="L22">
        <v>288.10135641215902</v>
      </c>
      <c r="M22">
        <v>289.14377300216</v>
      </c>
      <c r="N22">
        <v>288.995565465087</v>
      </c>
      <c r="O22">
        <v>288.37607822327601</v>
      </c>
      <c r="P22">
        <v>300.29252053221899</v>
      </c>
      <c r="Q22">
        <v>297.50253114357599</v>
      </c>
      <c r="R22">
        <v>299.26903631594502</v>
      </c>
      <c r="S22">
        <v>291.13178271753998</v>
      </c>
      <c r="T22">
        <v>290.87464519599502</v>
      </c>
      <c r="U22">
        <v>289.70666504356001</v>
      </c>
      <c r="V22">
        <v>291.51884046156698</v>
      </c>
      <c r="W22">
        <v>287.83715262342798</v>
      </c>
      <c r="X22">
        <v>290.76132572661197</v>
      </c>
      <c r="Y22">
        <v>290.43959875335401</v>
      </c>
      <c r="Z22">
        <v>290.64305791335499</v>
      </c>
      <c r="AA22">
        <v>293.064370236657</v>
      </c>
      <c r="AB22">
        <v>291.664025917289</v>
      </c>
      <c r="AC22">
        <v>291.88703245905998</v>
      </c>
      <c r="AD22">
        <v>288.70187791263697</v>
      </c>
      <c r="AE22">
        <v>289.079925921393</v>
      </c>
      <c r="AF22">
        <v>289.307372320556</v>
      </c>
      <c r="AG22">
        <v>289.31422159167897</v>
      </c>
      <c r="AH22">
        <v>290.42263096752203</v>
      </c>
      <c r="AI22">
        <v>288.444099092454</v>
      </c>
      <c r="AJ22">
        <v>288.60639205454299</v>
      </c>
      <c r="AK22">
        <v>290.577642640276</v>
      </c>
      <c r="AL22">
        <v>288.80021661876299</v>
      </c>
      <c r="AM22">
        <v>288.24928505864199</v>
      </c>
      <c r="AN22">
        <v>287.72290927042502</v>
      </c>
      <c r="AO22">
        <v>289.570486894954</v>
      </c>
      <c r="AP22">
        <v>290.77376051125901</v>
      </c>
      <c r="AQ22">
        <v>288.76002135873398</v>
      </c>
      <c r="AR22">
        <v>289.43405578538699</v>
      </c>
      <c r="AS22">
        <v>289.87449619115102</v>
      </c>
      <c r="AT22">
        <v>289.94180844063999</v>
      </c>
      <c r="AU22">
        <v>295.49633809963302</v>
      </c>
      <c r="AV22">
        <v>303.77502283969199</v>
      </c>
      <c r="AW22">
        <v>312.89699810151302</v>
      </c>
      <c r="AX22">
        <v>316.33517319593199</v>
      </c>
      <c r="AY22">
        <v>320.37679237713598</v>
      </c>
      <c r="AZ22">
        <v>322.29896588571398</v>
      </c>
      <c r="BA22">
        <v>321.41052922933898</v>
      </c>
      <c r="BB22">
        <v>323.95412768211298</v>
      </c>
      <c r="BC22">
        <v>320.456191114901</v>
      </c>
      <c r="BD22">
        <v>322.37173539739098</v>
      </c>
      <c r="BE22">
        <v>322.75093047053599</v>
      </c>
      <c r="BF22">
        <v>321.03211818484601</v>
      </c>
      <c r="BG22">
        <v>317.13467373119897</v>
      </c>
      <c r="BH22">
        <v>314.79129610204802</v>
      </c>
      <c r="BI22">
        <v>314.55148195911801</v>
      </c>
      <c r="BJ22">
        <v>304.8787999763</v>
      </c>
      <c r="BK22">
        <v>315.88979581620998</v>
      </c>
      <c r="BL22">
        <v>317.53542804538603</v>
      </c>
      <c r="BM22">
        <v>318.20469369430498</v>
      </c>
      <c r="BN22">
        <v>321.98469135433999</v>
      </c>
      <c r="BO22">
        <v>323.16611418321099</v>
      </c>
      <c r="BP22">
        <v>323.34568258539599</v>
      </c>
      <c r="BQ22">
        <v>322.14435116102999</v>
      </c>
      <c r="BR22">
        <v>318.46017945624698</v>
      </c>
      <c r="BS22">
        <v>319.18239667939702</v>
      </c>
      <c r="BT22">
        <v>318.47062020686298</v>
      </c>
      <c r="BU22">
        <v>319.85106411559298</v>
      </c>
      <c r="BV22">
        <v>313.979649764935</v>
      </c>
      <c r="BW22">
        <v>308.99945250703399</v>
      </c>
      <c r="BX22">
        <v>298.44442545279401</v>
      </c>
      <c r="BY22">
        <v>291.32803414238202</v>
      </c>
      <c r="BZ22">
        <v>288.99083488251199</v>
      </c>
      <c r="CA22">
        <v>288.51523821204</v>
      </c>
      <c r="CB22">
        <v>286.65617520326799</v>
      </c>
      <c r="CC22">
        <v>288.40290407662098</v>
      </c>
      <c r="CD22">
        <v>287.89003497541501</v>
      </c>
      <c r="CE22">
        <v>288.28957820690903</v>
      </c>
      <c r="CF22">
        <v>287.47165371077699</v>
      </c>
      <c r="CG22">
        <v>287.683594765549</v>
      </c>
      <c r="CH22">
        <v>286.76720206156102</v>
      </c>
      <c r="CI22">
        <v>286.05729702977601</v>
      </c>
      <c r="CJ22">
        <v>287.62178305764098</v>
      </c>
      <c r="CK22">
        <v>285.89652637189602</v>
      </c>
      <c r="CL22">
        <v>286.205940579029</v>
      </c>
      <c r="CM22">
        <v>286.87612343069202</v>
      </c>
      <c r="CN22">
        <v>286.25630741895202</v>
      </c>
      <c r="CO22">
        <v>286.98950882698898</v>
      </c>
      <c r="CP22">
        <v>285.53511389827497</v>
      </c>
      <c r="CQ22">
        <v>286.34055218844099</v>
      </c>
      <c r="CR22">
        <v>287.29011331328002</v>
      </c>
      <c r="CS22">
        <v>288.432452401945</v>
      </c>
      <c r="CT22">
        <v>288.04344561878997</v>
      </c>
      <c r="CU22">
        <v>287.25625989198198</v>
      </c>
      <c r="CV22">
        <v>289.113400218631</v>
      </c>
      <c r="CW22">
        <v>294.900203152872</v>
      </c>
      <c r="CX22">
        <v>299.66852748302398</v>
      </c>
      <c r="CY22">
        <v>297.241476005565</v>
      </c>
      <c r="CZ22">
        <v>287.10290756942999</v>
      </c>
      <c r="DA22">
        <v>287.50035026317403</v>
      </c>
      <c r="DB22">
        <v>287.048697654362</v>
      </c>
      <c r="DC22">
        <v>288.23483534941499</v>
      </c>
      <c r="DD22">
        <v>286.78449279137101</v>
      </c>
      <c r="DE22">
        <v>286.12133917350798</v>
      </c>
      <c r="DF22">
        <v>285.08210346300598</v>
      </c>
      <c r="DG22">
        <v>280.54626841670199</v>
      </c>
      <c r="DH22">
        <v>279.45414511285099</v>
      </c>
      <c r="DI22">
        <v>289.52433101797902</v>
      </c>
      <c r="DJ22">
        <v>291.01876098668203</v>
      </c>
      <c r="DK22">
        <v>289.55311471466501</v>
      </c>
      <c r="DL22">
        <v>290.46834717775101</v>
      </c>
      <c r="DM22">
        <v>288.56321928143001</v>
      </c>
      <c r="DN22">
        <v>290.80380756764498</v>
      </c>
      <c r="DO22">
        <v>289.67843233206997</v>
      </c>
      <c r="DP22">
        <v>288.81421441254503</v>
      </c>
      <c r="DQ22">
        <v>289.63464766768698</v>
      </c>
      <c r="DR22">
        <v>289.53713117895802</v>
      </c>
    </row>
    <row r="23" spans="1:122" x14ac:dyDescent="0.25">
      <c r="A23">
        <v>0.368377094957759</v>
      </c>
      <c r="B23">
        <v>284.88420887850998</v>
      </c>
      <c r="C23">
        <v>293.61761613570098</v>
      </c>
      <c r="D23">
        <v>296.377045653636</v>
      </c>
      <c r="E23">
        <v>294.94214988404298</v>
      </c>
      <c r="F23">
        <v>294.78452131606298</v>
      </c>
      <c r="G23">
        <v>293.78507701924099</v>
      </c>
      <c r="H23">
        <v>292.49422458778201</v>
      </c>
      <c r="I23">
        <v>295.11593945321903</v>
      </c>
      <c r="J23">
        <v>295.25452551457499</v>
      </c>
      <c r="K23">
        <v>294.319754064341</v>
      </c>
      <c r="L23">
        <v>292.72687654226598</v>
      </c>
      <c r="M23">
        <v>294.80168493482603</v>
      </c>
      <c r="N23">
        <v>295.05809418397001</v>
      </c>
      <c r="O23">
        <v>291.88593998697701</v>
      </c>
      <c r="P23">
        <v>302.85863645371597</v>
      </c>
      <c r="Q23">
        <v>301.60126009183699</v>
      </c>
      <c r="R23">
        <v>303.76332746671898</v>
      </c>
      <c r="S23">
        <v>293.960695609862</v>
      </c>
      <c r="T23">
        <v>294.97922211982001</v>
      </c>
      <c r="U23">
        <v>294.21159630804698</v>
      </c>
      <c r="V23">
        <v>294.69263627657199</v>
      </c>
      <c r="W23">
        <v>294.11425561543803</v>
      </c>
      <c r="X23">
        <v>294.82147979945199</v>
      </c>
      <c r="Y23">
        <v>295.24752267467898</v>
      </c>
      <c r="Z23">
        <v>296.31954279244599</v>
      </c>
      <c r="AA23">
        <v>296.00421531013001</v>
      </c>
      <c r="AB23">
        <v>295.76659972522202</v>
      </c>
      <c r="AC23">
        <v>295.31540611711603</v>
      </c>
      <c r="AD23">
        <v>294.221816516226</v>
      </c>
      <c r="AE23">
        <v>291.50858015636402</v>
      </c>
      <c r="AF23">
        <v>292.81246187739299</v>
      </c>
      <c r="AG23">
        <v>294.41088253953598</v>
      </c>
      <c r="AH23">
        <v>293.409803636714</v>
      </c>
      <c r="AI23">
        <v>293.00700096954398</v>
      </c>
      <c r="AJ23">
        <v>293.661315086603</v>
      </c>
      <c r="AK23">
        <v>293.46226639505301</v>
      </c>
      <c r="AL23">
        <v>293.27732681394002</v>
      </c>
      <c r="AM23">
        <v>294.566232982732</v>
      </c>
      <c r="AN23">
        <v>292.97975049273202</v>
      </c>
      <c r="AO23">
        <v>293.22031309006798</v>
      </c>
      <c r="AP23">
        <v>294.07815088425599</v>
      </c>
      <c r="AQ23">
        <v>292.47509638435298</v>
      </c>
      <c r="AR23">
        <v>291.58304355002502</v>
      </c>
      <c r="AS23">
        <v>293.40020233559801</v>
      </c>
      <c r="AT23">
        <v>292.616406859839</v>
      </c>
      <c r="AU23">
        <v>300.42686771861997</v>
      </c>
      <c r="AV23">
        <v>310.72779681116702</v>
      </c>
      <c r="AW23">
        <v>320.631888740497</v>
      </c>
      <c r="AX23">
        <v>324.22775559980602</v>
      </c>
      <c r="AY23">
        <v>326.67078812411199</v>
      </c>
      <c r="AZ23">
        <v>332.13221481587999</v>
      </c>
      <c r="BA23">
        <v>332.277218119645</v>
      </c>
      <c r="BB23">
        <v>333.34174518039299</v>
      </c>
      <c r="BC23">
        <v>328.98838731276697</v>
      </c>
      <c r="BD23">
        <v>330.443577186889</v>
      </c>
      <c r="BE23">
        <v>331.03481150385198</v>
      </c>
      <c r="BF23">
        <v>329.818801990699</v>
      </c>
      <c r="BG23">
        <v>324.89739511052801</v>
      </c>
      <c r="BH23">
        <v>322.35318063146201</v>
      </c>
      <c r="BI23">
        <v>323.52353418604798</v>
      </c>
      <c r="BJ23">
        <v>310.54901071673697</v>
      </c>
      <c r="BK23">
        <v>325.77272800528903</v>
      </c>
      <c r="BL23">
        <v>325.76922136773101</v>
      </c>
      <c r="BM23">
        <v>325.98165424221099</v>
      </c>
      <c r="BN23">
        <v>330.02014724510002</v>
      </c>
      <c r="BO23">
        <v>332.52049787839098</v>
      </c>
      <c r="BP23">
        <v>333.04727173251598</v>
      </c>
      <c r="BQ23">
        <v>331.05573007684399</v>
      </c>
      <c r="BR23">
        <v>328.79717845215998</v>
      </c>
      <c r="BS23">
        <v>326.96197917595799</v>
      </c>
      <c r="BT23">
        <v>326.27027574398699</v>
      </c>
      <c r="BU23">
        <v>328.63222260312102</v>
      </c>
      <c r="BV23">
        <v>323.29657332548402</v>
      </c>
      <c r="BW23">
        <v>316.65340711275201</v>
      </c>
      <c r="BX23">
        <v>304.22539791504101</v>
      </c>
      <c r="BY23">
        <v>293.92998047289802</v>
      </c>
      <c r="BZ23">
        <v>293.66334895695201</v>
      </c>
      <c r="CA23">
        <v>291.87801539069397</v>
      </c>
      <c r="CB23">
        <v>290.79630744245998</v>
      </c>
      <c r="CC23">
        <v>291.93061539572398</v>
      </c>
      <c r="CD23">
        <v>293.12058036641002</v>
      </c>
      <c r="CE23">
        <v>291.120848097448</v>
      </c>
      <c r="CF23">
        <v>291.77098371264202</v>
      </c>
      <c r="CG23">
        <v>290.28428814707797</v>
      </c>
      <c r="CH23">
        <v>290.35460452425201</v>
      </c>
      <c r="CI23">
        <v>288.747545801385</v>
      </c>
      <c r="CJ23">
        <v>290.781753866808</v>
      </c>
      <c r="CK23">
        <v>289.20856679145197</v>
      </c>
      <c r="CL23">
        <v>289.864619390477</v>
      </c>
      <c r="CM23">
        <v>291.50839251999702</v>
      </c>
      <c r="CN23">
        <v>289.16684301119398</v>
      </c>
      <c r="CO23">
        <v>288.76369434052299</v>
      </c>
      <c r="CP23">
        <v>290.18821529287999</v>
      </c>
      <c r="CQ23">
        <v>289.807025487266</v>
      </c>
      <c r="CR23">
        <v>291.71944831330501</v>
      </c>
      <c r="CS23">
        <v>291.88924099293502</v>
      </c>
      <c r="CT23">
        <v>291.92663895874603</v>
      </c>
      <c r="CU23">
        <v>291.09758494048299</v>
      </c>
      <c r="CV23">
        <v>292.313634647068</v>
      </c>
      <c r="CW23">
        <v>296.68697118057997</v>
      </c>
      <c r="CX23">
        <v>302.658450366311</v>
      </c>
      <c r="CY23">
        <v>300.69656634324599</v>
      </c>
      <c r="CZ23">
        <v>291.95034670981897</v>
      </c>
      <c r="DA23">
        <v>292.12224950679899</v>
      </c>
      <c r="DB23">
        <v>291.43922465354098</v>
      </c>
      <c r="DC23">
        <v>293.09128885527798</v>
      </c>
      <c r="DD23">
        <v>291.77032218860501</v>
      </c>
      <c r="DE23">
        <v>289.89984672973299</v>
      </c>
      <c r="DF23">
        <v>291.72006518867698</v>
      </c>
      <c r="DG23">
        <v>286.24462230757501</v>
      </c>
      <c r="DH23">
        <v>284.319922754218</v>
      </c>
      <c r="DI23">
        <v>294.403027137783</v>
      </c>
      <c r="DJ23">
        <v>295.37806699928302</v>
      </c>
      <c r="DK23">
        <v>294.947069280883</v>
      </c>
      <c r="DL23">
        <v>294.62937391577401</v>
      </c>
      <c r="DM23">
        <v>292.94845079443297</v>
      </c>
      <c r="DN23">
        <v>296.11678322123601</v>
      </c>
      <c r="DO23">
        <v>294.17284676274198</v>
      </c>
      <c r="DP23">
        <v>294.23246432414999</v>
      </c>
      <c r="DQ23">
        <v>293.05971606189598</v>
      </c>
      <c r="DR23">
        <v>294.25735933467701</v>
      </c>
    </row>
    <row r="24" spans="1:122" x14ac:dyDescent="0.25">
      <c r="A24">
        <v>0.377818956814298</v>
      </c>
      <c r="B24">
        <v>289.54850474756398</v>
      </c>
      <c r="C24">
        <v>299.61527418815899</v>
      </c>
      <c r="D24">
        <v>298.81342643678602</v>
      </c>
      <c r="E24">
        <v>300.00211025181801</v>
      </c>
      <c r="F24">
        <v>299.81990709102399</v>
      </c>
      <c r="G24">
        <v>298.85505769064099</v>
      </c>
      <c r="H24">
        <v>298.24847895059901</v>
      </c>
      <c r="I24">
        <v>299.44816394964198</v>
      </c>
      <c r="J24">
        <v>299.664531437368</v>
      </c>
      <c r="K24">
        <v>299.781039722868</v>
      </c>
      <c r="L24">
        <v>298.493145375935</v>
      </c>
      <c r="M24">
        <v>299.13861599480703</v>
      </c>
      <c r="N24">
        <v>299.36510229922601</v>
      </c>
      <c r="O24">
        <v>297.88077081858597</v>
      </c>
      <c r="P24">
        <v>306.246090694119</v>
      </c>
      <c r="Q24">
        <v>305.749515677678</v>
      </c>
      <c r="R24">
        <v>307.11743782214501</v>
      </c>
      <c r="S24">
        <v>297.80521013822101</v>
      </c>
      <c r="T24">
        <v>297.925026896855</v>
      </c>
      <c r="U24">
        <v>297.77002064137099</v>
      </c>
      <c r="V24">
        <v>297.33718287545298</v>
      </c>
      <c r="W24">
        <v>298.30080543085103</v>
      </c>
      <c r="X24">
        <v>299.22636458107701</v>
      </c>
      <c r="Y24">
        <v>300.10972116132098</v>
      </c>
      <c r="Z24">
        <v>301.40922789160999</v>
      </c>
      <c r="AA24">
        <v>299.86775998061103</v>
      </c>
      <c r="AB24">
        <v>299.47495922236499</v>
      </c>
      <c r="AC24">
        <v>299.22538168620099</v>
      </c>
      <c r="AD24">
        <v>297.68654779364499</v>
      </c>
      <c r="AE24">
        <v>297.159586725233</v>
      </c>
      <c r="AF24">
        <v>296.61394843333397</v>
      </c>
      <c r="AG24">
        <v>296.27514463707701</v>
      </c>
      <c r="AH24">
        <v>297.06131181786401</v>
      </c>
      <c r="AI24">
        <v>298.115852978676</v>
      </c>
      <c r="AJ24">
        <v>296.33532045633098</v>
      </c>
      <c r="AK24">
        <v>296.20352766989799</v>
      </c>
      <c r="AL24">
        <v>296.622989635208</v>
      </c>
      <c r="AM24">
        <v>298.70788761900502</v>
      </c>
      <c r="AN24">
        <v>296.70522714979199</v>
      </c>
      <c r="AO24">
        <v>297.58370606068098</v>
      </c>
      <c r="AP24">
        <v>297.40862169649</v>
      </c>
      <c r="AQ24">
        <v>295.97296609032702</v>
      </c>
      <c r="AR24">
        <v>295.23541034098997</v>
      </c>
      <c r="AS24">
        <v>296.71829326948102</v>
      </c>
      <c r="AT24">
        <v>297.87499428508198</v>
      </c>
      <c r="AU24">
        <v>305.729355944335</v>
      </c>
      <c r="AV24">
        <v>322.24299700986001</v>
      </c>
      <c r="AW24">
        <v>335.46526864885698</v>
      </c>
      <c r="AX24">
        <v>338.270192545459</v>
      </c>
      <c r="AY24">
        <v>341.44281883597603</v>
      </c>
      <c r="AZ24">
        <v>346.81377008000101</v>
      </c>
      <c r="BA24">
        <v>348.94076467757799</v>
      </c>
      <c r="BB24">
        <v>348.15046078152699</v>
      </c>
      <c r="BC24">
        <v>346.31651227373499</v>
      </c>
      <c r="BD24">
        <v>348.72369250222403</v>
      </c>
      <c r="BE24">
        <v>345.97700061952702</v>
      </c>
      <c r="BF24">
        <v>345.71798352984302</v>
      </c>
      <c r="BG24">
        <v>339.93492552510401</v>
      </c>
      <c r="BH24">
        <v>337.03696830249402</v>
      </c>
      <c r="BI24">
        <v>334.37381117311901</v>
      </c>
      <c r="BJ24">
        <v>317.03093658434602</v>
      </c>
      <c r="BK24">
        <v>337.38475662072</v>
      </c>
      <c r="BL24">
        <v>339.64437996360499</v>
      </c>
      <c r="BM24">
        <v>339.97319201422499</v>
      </c>
      <c r="BN24">
        <v>344.47894188016801</v>
      </c>
      <c r="BO24">
        <v>347.90407838843998</v>
      </c>
      <c r="BP24">
        <v>347.90130332513598</v>
      </c>
      <c r="BQ24">
        <v>345.637953335318</v>
      </c>
      <c r="BR24">
        <v>344.09992639212999</v>
      </c>
      <c r="BS24">
        <v>340.65608977928099</v>
      </c>
      <c r="BT24">
        <v>342.67469513635899</v>
      </c>
      <c r="BU24">
        <v>344.088436634076</v>
      </c>
      <c r="BV24">
        <v>338.704749950787</v>
      </c>
      <c r="BW24">
        <v>329.01355960122299</v>
      </c>
      <c r="BX24">
        <v>311.465593287459</v>
      </c>
      <c r="BY24">
        <v>297.19897232231699</v>
      </c>
      <c r="BZ24">
        <v>296.97777637911599</v>
      </c>
      <c r="CA24">
        <v>295.03647751201203</v>
      </c>
      <c r="CB24">
        <v>294.71987168061202</v>
      </c>
      <c r="CC24">
        <v>295.37146066926402</v>
      </c>
      <c r="CD24">
        <v>295.705861070026</v>
      </c>
      <c r="CE24">
        <v>294.43103590370498</v>
      </c>
      <c r="CF24">
        <v>294.583493347456</v>
      </c>
      <c r="CG24">
        <v>295.589190622844</v>
      </c>
      <c r="CH24">
        <v>296.05458025104099</v>
      </c>
      <c r="CI24">
        <v>293.18591282498801</v>
      </c>
      <c r="CJ24">
        <v>294.34488664969899</v>
      </c>
      <c r="CK24">
        <v>293.82450742416</v>
      </c>
      <c r="CL24">
        <v>293.45827383931498</v>
      </c>
      <c r="CM24">
        <v>295.14869722567403</v>
      </c>
      <c r="CN24">
        <v>292.72434318224998</v>
      </c>
      <c r="CO24">
        <v>292.20738858903798</v>
      </c>
      <c r="CP24">
        <v>295.29684309248802</v>
      </c>
      <c r="CQ24">
        <v>294.81429574617101</v>
      </c>
      <c r="CR24">
        <v>294.81936949378098</v>
      </c>
      <c r="CS24">
        <v>294.84367706434199</v>
      </c>
      <c r="CT24">
        <v>294.92134308658399</v>
      </c>
      <c r="CU24">
        <v>294.401112173424</v>
      </c>
      <c r="CV24">
        <v>295.23719358088601</v>
      </c>
      <c r="CW24">
        <v>299.93101823811003</v>
      </c>
      <c r="CX24">
        <v>303.46496858922802</v>
      </c>
      <c r="CY24">
        <v>305.94934619433201</v>
      </c>
      <c r="CZ24">
        <v>297.25731051187398</v>
      </c>
      <c r="DA24">
        <v>296.026412775746</v>
      </c>
      <c r="DB24">
        <v>297.48749645785603</v>
      </c>
      <c r="DC24">
        <v>295.66399946459399</v>
      </c>
      <c r="DD24">
        <v>298.02875548715798</v>
      </c>
      <c r="DE24">
        <v>296.69675319043199</v>
      </c>
      <c r="DF24">
        <v>296.39441496984603</v>
      </c>
      <c r="DG24">
        <v>289.62736180408302</v>
      </c>
      <c r="DH24">
        <v>287.44558133009599</v>
      </c>
      <c r="DI24">
        <v>299.69698872800598</v>
      </c>
      <c r="DJ24">
        <v>299.72179582894597</v>
      </c>
      <c r="DK24">
        <v>299.08434459044997</v>
      </c>
      <c r="DL24">
        <v>299.63704996205098</v>
      </c>
      <c r="DM24">
        <v>300.006310994275</v>
      </c>
      <c r="DN24">
        <v>299.75560143762499</v>
      </c>
      <c r="DO24">
        <v>300.01724204907799</v>
      </c>
      <c r="DP24">
        <v>299.39010939304097</v>
      </c>
      <c r="DQ24">
        <v>298.02574813542799</v>
      </c>
      <c r="DR24">
        <v>298.09855301331402</v>
      </c>
    </row>
    <row r="25" spans="1:122" x14ac:dyDescent="0.25">
      <c r="A25">
        <v>0.387260818670837</v>
      </c>
      <c r="B25">
        <v>294.48656314007201</v>
      </c>
      <c r="C25">
        <v>304.94863024905101</v>
      </c>
      <c r="D25">
        <v>303.15868505239501</v>
      </c>
      <c r="E25">
        <v>304.41826678125898</v>
      </c>
      <c r="F25">
        <v>303.97066162499902</v>
      </c>
      <c r="G25">
        <v>304.12367032829599</v>
      </c>
      <c r="H25">
        <v>303.32258842924699</v>
      </c>
      <c r="I25">
        <v>303.05688513682202</v>
      </c>
      <c r="J25">
        <v>304.27493516538601</v>
      </c>
      <c r="K25">
        <v>302.715764151906</v>
      </c>
      <c r="L25">
        <v>302.07879402701701</v>
      </c>
      <c r="M25">
        <v>304.47049253553001</v>
      </c>
      <c r="N25">
        <v>303.461980911333</v>
      </c>
      <c r="O25">
        <v>303.32160462598699</v>
      </c>
      <c r="P25">
        <v>310.85353831225598</v>
      </c>
      <c r="Q25">
        <v>307.760877377052</v>
      </c>
      <c r="R25">
        <v>308.45139074251699</v>
      </c>
      <c r="S25">
        <v>302.40104853802001</v>
      </c>
      <c r="T25">
        <v>302.60719406491597</v>
      </c>
      <c r="U25">
        <v>300.76119095310401</v>
      </c>
      <c r="V25">
        <v>301.79588670531899</v>
      </c>
      <c r="W25">
        <v>303.44086704143001</v>
      </c>
      <c r="X25">
        <v>303.31202464838299</v>
      </c>
      <c r="Y25">
        <v>304.54171510144198</v>
      </c>
      <c r="Z25">
        <v>305.36622137930601</v>
      </c>
      <c r="AA25">
        <v>303.83974272158503</v>
      </c>
      <c r="AB25">
        <v>303.382020871522</v>
      </c>
      <c r="AC25">
        <v>301.44800968214298</v>
      </c>
      <c r="AD25">
        <v>300.94858726194298</v>
      </c>
      <c r="AE25">
        <v>300.96361934539402</v>
      </c>
      <c r="AF25">
        <v>301.474736940171</v>
      </c>
      <c r="AG25">
        <v>300.90220312596</v>
      </c>
      <c r="AH25">
        <v>300.182527002462</v>
      </c>
      <c r="AI25">
        <v>301.10920631309602</v>
      </c>
      <c r="AJ25">
        <v>299.37673802336599</v>
      </c>
      <c r="AK25">
        <v>299.33817179143</v>
      </c>
      <c r="AL25">
        <v>301.43317817850698</v>
      </c>
      <c r="AM25">
        <v>300.56857881561598</v>
      </c>
      <c r="AN25">
        <v>302.74304825744298</v>
      </c>
      <c r="AO25">
        <v>300.81730759841003</v>
      </c>
      <c r="AP25">
        <v>300.77862514923402</v>
      </c>
      <c r="AQ25">
        <v>300.427322092194</v>
      </c>
      <c r="AR25">
        <v>300.59066489893502</v>
      </c>
      <c r="AS25">
        <v>301.534498966976</v>
      </c>
      <c r="AT25">
        <v>302.503596122185</v>
      </c>
      <c r="AU25">
        <v>315.59046191419401</v>
      </c>
      <c r="AV25">
        <v>345.90669536641201</v>
      </c>
      <c r="AW25">
        <v>365.540852299005</v>
      </c>
      <c r="AX25">
        <v>365.89777784765403</v>
      </c>
      <c r="AY25">
        <v>372.21506876738698</v>
      </c>
      <c r="AZ25">
        <v>377.04571065319402</v>
      </c>
      <c r="BA25">
        <v>382.59455990036702</v>
      </c>
      <c r="BB25">
        <v>384.56569214561898</v>
      </c>
      <c r="BC25">
        <v>381.522889711164</v>
      </c>
      <c r="BD25">
        <v>380.60522976294499</v>
      </c>
      <c r="BE25">
        <v>379.74441971190402</v>
      </c>
      <c r="BF25">
        <v>377.25017609131601</v>
      </c>
      <c r="BG25">
        <v>368.25764628646198</v>
      </c>
      <c r="BH25">
        <v>362.19333243572299</v>
      </c>
      <c r="BI25">
        <v>360.296889966359</v>
      </c>
      <c r="BJ25">
        <v>333.803734156019</v>
      </c>
      <c r="BK25">
        <v>365.20559952876198</v>
      </c>
      <c r="BL25">
        <v>365.61865071316402</v>
      </c>
      <c r="BM25">
        <v>368.87185607734102</v>
      </c>
      <c r="BN25">
        <v>370.753829692941</v>
      </c>
      <c r="BO25">
        <v>374.15986151961198</v>
      </c>
      <c r="BP25">
        <v>377.54104584304201</v>
      </c>
      <c r="BQ25">
        <v>374.14754260374298</v>
      </c>
      <c r="BR25">
        <v>372.271903254015</v>
      </c>
      <c r="BS25">
        <v>370.24314578785498</v>
      </c>
      <c r="BT25">
        <v>371.43271034029402</v>
      </c>
      <c r="BU25">
        <v>377.52635730282998</v>
      </c>
      <c r="BV25">
        <v>372.96994245326101</v>
      </c>
      <c r="BW25">
        <v>362.87273855307097</v>
      </c>
      <c r="BX25">
        <v>323.03371329288802</v>
      </c>
      <c r="BY25">
        <v>301.97897063985698</v>
      </c>
      <c r="BZ25">
        <v>301.01144933171202</v>
      </c>
      <c r="CA25">
        <v>300.02595912653499</v>
      </c>
      <c r="CB25">
        <v>299.98581689920002</v>
      </c>
      <c r="CC25">
        <v>299.964239051248</v>
      </c>
      <c r="CD25">
        <v>298.82433325377201</v>
      </c>
      <c r="CE25">
        <v>299.64891204359702</v>
      </c>
      <c r="CF25">
        <v>298.241178484263</v>
      </c>
      <c r="CG25">
        <v>299.89463412561003</v>
      </c>
      <c r="CH25">
        <v>299.72815877747701</v>
      </c>
      <c r="CI25">
        <v>298.74516427800802</v>
      </c>
      <c r="CJ25">
        <v>298.061398169482</v>
      </c>
      <c r="CK25">
        <v>297.71963668323298</v>
      </c>
      <c r="CL25">
        <v>298.53479417690897</v>
      </c>
      <c r="CM25">
        <v>299.05235155373902</v>
      </c>
      <c r="CN25">
        <v>296.21687853995002</v>
      </c>
      <c r="CO25">
        <v>297.392784381826</v>
      </c>
      <c r="CP25">
        <v>299.28159970785902</v>
      </c>
      <c r="CQ25">
        <v>298.91866368151602</v>
      </c>
      <c r="CR25">
        <v>298.08601636829599</v>
      </c>
      <c r="CS25">
        <v>299.64662667819999</v>
      </c>
      <c r="CT25">
        <v>296.96237680411701</v>
      </c>
      <c r="CU25">
        <v>298.36509904995501</v>
      </c>
      <c r="CV25">
        <v>298.420916687709</v>
      </c>
      <c r="CW25">
        <v>304.18108324684499</v>
      </c>
      <c r="CX25">
        <v>307.71301940273901</v>
      </c>
      <c r="CY25">
        <v>310.92967845184</v>
      </c>
      <c r="CZ25">
        <v>301.68070646289902</v>
      </c>
      <c r="DA25">
        <v>301.16045995694998</v>
      </c>
      <c r="DB25">
        <v>301.01004073180201</v>
      </c>
      <c r="DC25">
        <v>300.39368108110398</v>
      </c>
      <c r="DD25">
        <v>302.50408502517399</v>
      </c>
      <c r="DE25">
        <v>301.17391345719102</v>
      </c>
      <c r="DF25">
        <v>299.55099321428099</v>
      </c>
      <c r="DG25">
        <v>292.24168724594199</v>
      </c>
      <c r="DH25">
        <v>291.657068942271</v>
      </c>
      <c r="DI25">
        <v>304.59964915228397</v>
      </c>
      <c r="DJ25">
        <v>304.42091963495699</v>
      </c>
      <c r="DK25">
        <v>303.499421627424</v>
      </c>
      <c r="DL25">
        <v>304.58925889467599</v>
      </c>
      <c r="DM25">
        <v>304.248066652658</v>
      </c>
      <c r="DN25">
        <v>303.61349397449499</v>
      </c>
      <c r="DO25">
        <v>304.210500668397</v>
      </c>
      <c r="DP25">
        <v>303.18087496972299</v>
      </c>
      <c r="DQ25">
        <v>303.33003781814</v>
      </c>
      <c r="DR25">
        <v>302.88165151353098</v>
      </c>
    </row>
    <row r="26" spans="1:122" x14ac:dyDescent="0.25">
      <c r="A26">
        <v>0.39670268052737601</v>
      </c>
      <c r="B26">
        <v>297.12032811330897</v>
      </c>
      <c r="C26">
        <v>309.38395904845299</v>
      </c>
      <c r="D26">
        <v>307.26978366253297</v>
      </c>
      <c r="E26">
        <v>307.37822910340299</v>
      </c>
      <c r="F26">
        <v>306.64961785392802</v>
      </c>
      <c r="G26">
        <v>306.86988632896703</v>
      </c>
      <c r="H26">
        <v>307.73863058037398</v>
      </c>
      <c r="I26">
        <v>306.98681031278898</v>
      </c>
      <c r="J26">
        <v>308.04486512100601</v>
      </c>
      <c r="K26">
        <v>307.90821823547799</v>
      </c>
      <c r="L26">
        <v>307.47623261304301</v>
      </c>
      <c r="M26">
        <v>308.32911390555699</v>
      </c>
      <c r="N26">
        <v>306.14526449448999</v>
      </c>
      <c r="O26">
        <v>307.557593339731</v>
      </c>
      <c r="P26">
        <v>314.81581346228899</v>
      </c>
      <c r="Q26">
        <v>311.79367941641902</v>
      </c>
      <c r="R26">
        <v>312.42932984414801</v>
      </c>
      <c r="S26">
        <v>306.17385503581397</v>
      </c>
      <c r="T26">
        <v>305.40236763386503</v>
      </c>
      <c r="U26">
        <v>305.20151692264</v>
      </c>
      <c r="V26">
        <v>304.33107637041297</v>
      </c>
      <c r="W26">
        <v>308.13700804056799</v>
      </c>
      <c r="X26">
        <v>306.84774465750598</v>
      </c>
      <c r="Y26">
        <v>309.095535992686</v>
      </c>
      <c r="Z26">
        <v>310.35268583813797</v>
      </c>
      <c r="AA26">
        <v>309.25645646476698</v>
      </c>
      <c r="AB26">
        <v>306.87742280415199</v>
      </c>
      <c r="AC26">
        <v>305.20241288319397</v>
      </c>
      <c r="AD26">
        <v>304.92766572809501</v>
      </c>
      <c r="AE26">
        <v>304.28342679934502</v>
      </c>
      <c r="AF26">
        <v>305.07910062554299</v>
      </c>
      <c r="AG26">
        <v>305.717847391058</v>
      </c>
      <c r="AH26">
        <v>304.61512128711598</v>
      </c>
      <c r="AI26">
        <v>304.97104699631001</v>
      </c>
      <c r="AJ26">
        <v>303.61813264631002</v>
      </c>
      <c r="AK26">
        <v>304.24991460699198</v>
      </c>
      <c r="AL26">
        <v>306.22520567618</v>
      </c>
      <c r="AM26">
        <v>304.1592456427</v>
      </c>
      <c r="AN26">
        <v>306.14497206375898</v>
      </c>
      <c r="AO26">
        <v>305.28515887151701</v>
      </c>
      <c r="AP26">
        <v>305.23140957262501</v>
      </c>
      <c r="AQ26">
        <v>306.020555292697</v>
      </c>
      <c r="AR26">
        <v>305.00578728246398</v>
      </c>
      <c r="AS26">
        <v>305.83565517277299</v>
      </c>
      <c r="AT26">
        <v>307.02935631661001</v>
      </c>
      <c r="AU26">
        <v>328.83036842868</v>
      </c>
      <c r="AV26">
        <v>397.82036378445599</v>
      </c>
      <c r="AW26">
        <v>437.911017960545</v>
      </c>
      <c r="AX26">
        <v>420.62062854298199</v>
      </c>
      <c r="AY26">
        <v>436.39778895160998</v>
      </c>
      <c r="AZ26">
        <v>441.34616787282999</v>
      </c>
      <c r="BA26">
        <v>456.30573022300803</v>
      </c>
      <c r="BB26">
        <v>463.52837452857398</v>
      </c>
      <c r="BC26">
        <v>457.41320969049502</v>
      </c>
      <c r="BD26">
        <v>455.92109414535798</v>
      </c>
      <c r="BE26">
        <v>455.992687436148</v>
      </c>
      <c r="BF26">
        <v>451.06377922961599</v>
      </c>
      <c r="BG26">
        <v>435.32301412638299</v>
      </c>
      <c r="BH26">
        <v>420.12424261915498</v>
      </c>
      <c r="BI26">
        <v>422.11606828416302</v>
      </c>
      <c r="BJ26">
        <v>361.21748191342402</v>
      </c>
      <c r="BK26">
        <v>436.20351004100303</v>
      </c>
      <c r="BL26">
        <v>431.50025084017898</v>
      </c>
      <c r="BM26">
        <v>429.806169699912</v>
      </c>
      <c r="BN26">
        <v>427.49040319554899</v>
      </c>
      <c r="BO26">
        <v>431.53417576873699</v>
      </c>
      <c r="BP26">
        <v>435.82472718240001</v>
      </c>
      <c r="BQ26">
        <v>431.87461936561903</v>
      </c>
      <c r="BR26">
        <v>426.92855320565701</v>
      </c>
      <c r="BS26">
        <v>426.42625009294198</v>
      </c>
      <c r="BT26">
        <v>436.31893585407602</v>
      </c>
      <c r="BU26">
        <v>455.03504695995599</v>
      </c>
      <c r="BV26">
        <v>457.51664805730098</v>
      </c>
      <c r="BW26">
        <v>451.163173781826</v>
      </c>
      <c r="BX26">
        <v>342.87981206889401</v>
      </c>
      <c r="BY26">
        <v>307.93129472734</v>
      </c>
      <c r="BZ26">
        <v>306.11212842648303</v>
      </c>
      <c r="CA26">
        <v>304.53630191543698</v>
      </c>
      <c r="CB26">
        <v>305.25812172682203</v>
      </c>
      <c r="CC26">
        <v>303.833171261122</v>
      </c>
      <c r="CD26">
        <v>302.984089351992</v>
      </c>
      <c r="CE26">
        <v>302.92281795998599</v>
      </c>
      <c r="CF26">
        <v>301.57620764333302</v>
      </c>
      <c r="CG26">
        <v>301.77541797952699</v>
      </c>
      <c r="CH26">
        <v>301.09616952569502</v>
      </c>
      <c r="CI26">
        <v>302.69937287630398</v>
      </c>
      <c r="CJ26">
        <v>301.70116023359998</v>
      </c>
      <c r="CK26">
        <v>300.650350396129</v>
      </c>
      <c r="CL26">
        <v>301.33022774056002</v>
      </c>
      <c r="CM26">
        <v>302.44129415435498</v>
      </c>
      <c r="CN26">
        <v>300.354272949147</v>
      </c>
      <c r="CO26">
        <v>300.77828683558403</v>
      </c>
      <c r="CP26">
        <v>301.19990546797197</v>
      </c>
      <c r="CQ26">
        <v>300.42134605706599</v>
      </c>
      <c r="CR26">
        <v>302.44669439458198</v>
      </c>
      <c r="CS26">
        <v>301.98417492646001</v>
      </c>
      <c r="CT26">
        <v>301.556755041408</v>
      </c>
      <c r="CU26">
        <v>302.42565454870999</v>
      </c>
      <c r="CV26">
        <v>300.951132019601</v>
      </c>
      <c r="CW26">
        <v>305.41441361136702</v>
      </c>
      <c r="CX26">
        <v>312.01053320421101</v>
      </c>
      <c r="CY26">
        <v>313.09963468122402</v>
      </c>
      <c r="CZ26">
        <v>307.14122966523399</v>
      </c>
      <c r="DA26">
        <v>304.971003314011</v>
      </c>
      <c r="DB26">
        <v>304.15296064261599</v>
      </c>
      <c r="DC26">
        <v>304.77671106069897</v>
      </c>
      <c r="DD26">
        <v>305.29999471879302</v>
      </c>
      <c r="DE26">
        <v>303.765274337405</v>
      </c>
      <c r="DF26">
        <v>303.939355300925</v>
      </c>
      <c r="DG26">
        <v>296.42428527562299</v>
      </c>
      <c r="DH26">
        <v>296.06447230350398</v>
      </c>
      <c r="DI26">
        <v>307.27421226601899</v>
      </c>
      <c r="DJ26">
        <v>308.92057578713502</v>
      </c>
      <c r="DK26">
        <v>307.20517372047902</v>
      </c>
      <c r="DL26">
        <v>306.97792198879301</v>
      </c>
      <c r="DM26">
        <v>308.85119370269399</v>
      </c>
      <c r="DN26">
        <v>307.18340796637602</v>
      </c>
      <c r="DO26">
        <v>308.19007858086701</v>
      </c>
      <c r="DP26">
        <v>307.27818633521002</v>
      </c>
      <c r="DQ26">
        <v>306.577816628623</v>
      </c>
      <c r="DR26">
        <v>306.81501667870702</v>
      </c>
    </row>
    <row r="27" spans="1:122" x14ac:dyDescent="0.25">
      <c r="A27">
        <v>0.40614454238391501</v>
      </c>
      <c r="B27">
        <v>301.71421440487302</v>
      </c>
      <c r="C27">
        <v>312.48087374318698</v>
      </c>
      <c r="D27">
        <v>311.389018725916</v>
      </c>
      <c r="E27">
        <v>311.00588524977502</v>
      </c>
      <c r="F27">
        <v>310.23492861410699</v>
      </c>
      <c r="G27">
        <v>309.54067413738699</v>
      </c>
      <c r="H27">
        <v>312.48193710995997</v>
      </c>
      <c r="I27">
        <v>310.774797191929</v>
      </c>
      <c r="J27">
        <v>310.77375894948699</v>
      </c>
      <c r="K27">
        <v>310.71767534630101</v>
      </c>
      <c r="L27">
        <v>310.64622321586899</v>
      </c>
      <c r="M27">
        <v>311.36886766628999</v>
      </c>
      <c r="N27">
        <v>309.49895021919502</v>
      </c>
      <c r="O27">
        <v>311.99724212906699</v>
      </c>
      <c r="P27">
        <v>315.57966497569601</v>
      </c>
      <c r="Q27">
        <v>314.65446597787599</v>
      </c>
      <c r="R27">
        <v>315.76700960988398</v>
      </c>
      <c r="S27">
        <v>311.45788201419799</v>
      </c>
      <c r="T27">
        <v>309.25371962795799</v>
      </c>
      <c r="U27">
        <v>306.99576987245098</v>
      </c>
      <c r="V27">
        <v>308.082997238004</v>
      </c>
      <c r="W27">
        <v>313.43040361080602</v>
      </c>
      <c r="X27">
        <v>311.62093944240303</v>
      </c>
      <c r="Y27">
        <v>312.30287666068602</v>
      </c>
      <c r="Z27">
        <v>316.21937443794599</v>
      </c>
      <c r="AA27">
        <v>316.42783473644499</v>
      </c>
      <c r="AB27">
        <v>311.39730176296501</v>
      </c>
      <c r="AC27">
        <v>310.02506780948698</v>
      </c>
      <c r="AD27">
        <v>309.27795620236202</v>
      </c>
      <c r="AE27">
        <v>307.89666459861701</v>
      </c>
      <c r="AF27">
        <v>309.25275177326603</v>
      </c>
      <c r="AG27">
        <v>308.99942162564599</v>
      </c>
      <c r="AH27">
        <v>308.43238775341399</v>
      </c>
      <c r="AI27">
        <v>309.033977773083</v>
      </c>
      <c r="AJ27">
        <v>307.58103143108701</v>
      </c>
      <c r="AK27">
        <v>307.41043843692</v>
      </c>
      <c r="AL27">
        <v>309.45652983807298</v>
      </c>
      <c r="AM27">
        <v>309.00372421970098</v>
      </c>
      <c r="AN27">
        <v>309.20446027115798</v>
      </c>
      <c r="AO27">
        <v>309.77644900143002</v>
      </c>
      <c r="AP27">
        <v>309.03346982577199</v>
      </c>
      <c r="AQ27">
        <v>309.93722640128601</v>
      </c>
      <c r="AR27">
        <v>309.604663889015</v>
      </c>
      <c r="AS27">
        <v>310.197632098724</v>
      </c>
      <c r="AT27">
        <v>312.69333476316598</v>
      </c>
      <c r="AU27">
        <v>343.17175130382799</v>
      </c>
      <c r="AV27">
        <v>502.83549293757</v>
      </c>
      <c r="AW27">
        <v>585.16759277716801</v>
      </c>
      <c r="AX27">
        <v>529.99915204934996</v>
      </c>
      <c r="AY27">
        <v>558.44930904686998</v>
      </c>
      <c r="AZ27">
        <v>549.839134814114</v>
      </c>
      <c r="BA27">
        <v>570.655107107493</v>
      </c>
      <c r="BB27">
        <v>585.96153323837302</v>
      </c>
      <c r="BC27">
        <v>581.70075402830605</v>
      </c>
      <c r="BD27">
        <v>578.547091290872</v>
      </c>
      <c r="BE27">
        <v>577.00044045512402</v>
      </c>
      <c r="BF27">
        <v>571.29230748023497</v>
      </c>
      <c r="BG27">
        <v>553.07334038947897</v>
      </c>
      <c r="BH27">
        <v>540.033092200385</v>
      </c>
      <c r="BI27">
        <v>553.87087574780298</v>
      </c>
      <c r="BJ27">
        <v>404.59607335716697</v>
      </c>
      <c r="BK27">
        <v>580.58628055081704</v>
      </c>
      <c r="BL27">
        <v>564.94433756764397</v>
      </c>
      <c r="BM27">
        <v>548.21021279668003</v>
      </c>
      <c r="BN27">
        <v>536.88047065049295</v>
      </c>
      <c r="BO27">
        <v>537.82307623924601</v>
      </c>
      <c r="BP27">
        <v>542.03165029181002</v>
      </c>
      <c r="BQ27">
        <v>536.16041534056899</v>
      </c>
      <c r="BR27">
        <v>535.27345327722696</v>
      </c>
      <c r="BS27">
        <v>537.87504965036499</v>
      </c>
      <c r="BT27">
        <v>565.08537180864096</v>
      </c>
      <c r="BU27">
        <v>607.23732548816804</v>
      </c>
      <c r="BV27">
        <v>625.29313661928302</v>
      </c>
      <c r="BW27">
        <v>630.29171444402198</v>
      </c>
      <c r="BX27">
        <v>370.89114847400401</v>
      </c>
      <c r="BY27">
        <v>312.88464129458799</v>
      </c>
      <c r="BZ27">
        <v>311.073965098234</v>
      </c>
      <c r="CA27">
        <v>309.88474921900797</v>
      </c>
      <c r="CB27">
        <v>309.17941283175901</v>
      </c>
      <c r="CC27">
        <v>307.91875479435703</v>
      </c>
      <c r="CD27">
        <v>308.42433129672702</v>
      </c>
      <c r="CE27">
        <v>307.00570294785899</v>
      </c>
      <c r="CF27">
        <v>305.21415291859199</v>
      </c>
      <c r="CG27">
        <v>306.37496312342603</v>
      </c>
      <c r="CH27">
        <v>304.83482111363202</v>
      </c>
      <c r="CI27">
        <v>305.80809447496102</v>
      </c>
      <c r="CJ27">
        <v>304.61458139020903</v>
      </c>
      <c r="CK27">
        <v>305.011651545983</v>
      </c>
      <c r="CL27">
        <v>304.894645297637</v>
      </c>
      <c r="CM27">
        <v>305.15386400009203</v>
      </c>
      <c r="CN27">
        <v>304.50778936184901</v>
      </c>
      <c r="CO27">
        <v>304.38470688699499</v>
      </c>
      <c r="CP27">
        <v>304.95684462102599</v>
      </c>
      <c r="CQ27">
        <v>304.21887656997598</v>
      </c>
      <c r="CR27">
        <v>306.04000825338801</v>
      </c>
      <c r="CS27">
        <v>305.91912392456499</v>
      </c>
      <c r="CT27">
        <v>304.69691502639898</v>
      </c>
      <c r="CU27">
        <v>304.47272108817202</v>
      </c>
      <c r="CV27">
        <v>304.53368779886398</v>
      </c>
      <c r="CW27">
        <v>307.45205788669102</v>
      </c>
      <c r="CX27">
        <v>313.38595556969699</v>
      </c>
      <c r="CY27">
        <v>316.25042026398398</v>
      </c>
      <c r="CZ27">
        <v>309.66573608520599</v>
      </c>
      <c r="DA27">
        <v>308.734801120111</v>
      </c>
      <c r="DB27">
        <v>309.57399219724601</v>
      </c>
      <c r="DC27">
        <v>308.68745799468098</v>
      </c>
      <c r="DD27">
        <v>310.05454260048202</v>
      </c>
      <c r="DE27">
        <v>306.892407261313</v>
      </c>
      <c r="DF27">
        <v>309.32477371324899</v>
      </c>
      <c r="DG27">
        <v>301.24806764599901</v>
      </c>
      <c r="DH27">
        <v>298.83443823713498</v>
      </c>
      <c r="DI27">
        <v>310.40225873763598</v>
      </c>
      <c r="DJ27">
        <v>311.72534274453801</v>
      </c>
      <c r="DK27">
        <v>310.51821216624802</v>
      </c>
      <c r="DL27">
        <v>310.53443018047699</v>
      </c>
      <c r="DM27">
        <v>313.72795067778401</v>
      </c>
      <c r="DN27">
        <v>309.92704849829198</v>
      </c>
      <c r="DO27">
        <v>311.41224034953598</v>
      </c>
      <c r="DP27">
        <v>311.14128738325002</v>
      </c>
      <c r="DQ27">
        <v>310.04497636130901</v>
      </c>
      <c r="DR27">
        <v>310.164626893785</v>
      </c>
    </row>
    <row r="28" spans="1:122" x14ac:dyDescent="0.25">
      <c r="A28">
        <v>0.41558640424045401</v>
      </c>
      <c r="B28">
        <v>304.75031051727598</v>
      </c>
      <c r="C28">
        <v>314.831323565052</v>
      </c>
      <c r="D28">
        <v>314.50720225707198</v>
      </c>
      <c r="E28">
        <v>313.683302217017</v>
      </c>
      <c r="F28">
        <v>315.28977056953602</v>
      </c>
      <c r="G28">
        <v>313.40434216690102</v>
      </c>
      <c r="H28">
        <v>314.26921389174402</v>
      </c>
      <c r="I28">
        <v>315.71836823726898</v>
      </c>
      <c r="J28">
        <v>314.96574191594198</v>
      </c>
      <c r="K28">
        <v>314.28884466620798</v>
      </c>
      <c r="L28">
        <v>313.60013078957797</v>
      </c>
      <c r="M28">
        <v>314.30115858156199</v>
      </c>
      <c r="N28">
        <v>313.07329326089501</v>
      </c>
      <c r="O28">
        <v>314.68083832759902</v>
      </c>
      <c r="P28">
        <v>319.66979022909499</v>
      </c>
      <c r="Q28">
        <v>317.94176998226698</v>
      </c>
      <c r="R28">
        <v>318.66686461169297</v>
      </c>
      <c r="S28">
        <v>314.62190752502698</v>
      </c>
      <c r="T28">
        <v>315.028738297296</v>
      </c>
      <c r="U28">
        <v>311.17602675785901</v>
      </c>
      <c r="V28">
        <v>311.59329951973399</v>
      </c>
      <c r="W28">
        <v>319.90029963476599</v>
      </c>
      <c r="X28">
        <v>320.85554128462297</v>
      </c>
      <c r="Y28">
        <v>320.56394394423302</v>
      </c>
      <c r="Z28">
        <v>329.43223841901801</v>
      </c>
      <c r="AA28">
        <v>326.21583741460603</v>
      </c>
      <c r="AB28">
        <v>318.15683905516698</v>
      </c>
      <c r="AC28">
        <v>314.31139493379698</v>
      </c>
      <c r="AD28">
        <v>312.21638091573101</v>
      </c>
      <c r="AE28">
        <v>312.21507473809902</v>
      </c>
      <c r="AF28">
        <v>312.51327099394399</v>
      </c>
      <c r="AG28">
        <v>311.66812389383398</v>
      </c>
      <c r="AH28">
        <v>310.50437696562102</v>
      </c>
      <c r="AI28">
        <v>312.00128232455802</v>
      </c>
      <c r="AJ28">
        <v>310.333043569126</v>
      </c>
      <c r="AK28">
        <v>309.94344756291002</v>
      </c>
      <c r="AL28">
        <v>312.41521544321699</v>
      </c>
      <c r="AM28">
        <v>311.575005769244</v>
      </c>
      <c r="AN28">
        <v>312.883662635929</v>
      </c>
      <c r="AO28">
        <v>311.45866943063999</v>
      </c>
      <c r="AP28">
        <v>311.72218264313699</v>
      </c>
      <c r="AQ28">
        <v>312.811656429744</v>
      </c>
      <c r="AR28">
        <v>312.77480222295497</v>
      </c>
      <c r="AS28">
        <v>315.30918433423</v>
      </c>
      <c r="AT28">
        <v>317.38957342263302</v>
      </c>
      <c r="AU28">
        <v>351.63769515668702</v>
      </c>
      <c r="AV28">
        <v>619.39424774895804</v>
      </c>
      <c r="AW28">
        <v>742.89904854795304</v>
      </c>
      <c r="AX28">
        <v>660.83030941045104</v>
      </c>
      <c r="AY28">
        <v>669.55782700850898</v>
      </c>
      <c r="AZ28">
        <v>634.14127694506101</v>
      </c>
      <c r="BA28">
        <v>652.70549766556996</v>
      </c>
      <c r="BB28">
        <v>678.69424508836005</v>
      </c>
      <c r="BC28">
        <v>677.48513205612403</v>
      </c>
      <c r="BD28">
        <v>670.78107316646401</v>
      </c>
      <c r="BE28">
        <v>669.98009476228594</v>
      </c>
      <c r="BF28">
        <v>665.60075478721797</v>
      </c>
      <c r="BG28">
        <v>659.94343114657397</v>
      </c>
      <c r="BH28">
        <v>679.02319978113201</v>
      </c>
      <c r="BI28">
        <v>713.55083814683496</v>
      </c>
      <c r="BJ28">
        <v>465.35867927774001</v>
      </c>
      <c r="BK28">
        <v>741.691719727693</v>
      </c>
      <c r="BL28">
        <v>703.76131625651999</v>
      </c>
      <c r="BM28">
        <v>671.01940118164305</v>
      </c>
      <c r="BN28">
        <v>672.88937890584896</v>
      </c>
      <c r="BO28">
        <v>674.33657683363901</v>
      </c>
      <c r="BP28">
        <v>669.13930820093901</v>
      </c>
      <c r="BQ28">
        <v>658.82533201938804</v>
      </c>
      <c r="BR28">
        <v>671.09651574158795</v>
      </c>
      <c r="BS28">
        <v>685.22957845768599</v>
      </c>
      <c r="BT28">
        <v>720.31314840080097</v>
      </c>
      <c r="BU28">
        <v>762.677757688729</v>
      </c>
      <c r="BV28">
        <v>772.72952615273505</v>
      </c>
      <c r="BW28">
        <v>753.077514224585</v>
      </c>
      <c r="BX28">
        <v>397.87822286915798</v>
      </c>
      <c r="BY28">
        <v>318.62535305737998</v>
      </c>
      <c r="BZ28">
        <v>315.34378740463097</v>
      </c>
      <c r="CA28">
        <v>312.56440044431099</v>
      </c>
      <c r="CB28">
        <v>311.98751132585397</v>
      </c>
      <c r="CC28">
        <v>310.26380636642801</v>
      </c>
      <c r="CD28">
        <v>310.07495521274302</v>
      </c>
      <c r="CE28">
        <v>310.08443591649899</v>
      </c>
      <c r="CF28">
        <v>309.43722079753002</v>
      </c>
      <c r="CG28">
        <v>309.28404721657699</v>
      </c>
      <c r="CH28">
        <v>308.91787030525899</v>
      </c>
      <c r="CI28">
        <v>307.74146424841803</v>
      </c>
      <c r="CJ28">
        <v>307.54428814431299</v>
      </c>
      <c r="CK28">
        <v>308.29922469207901</v>
      </c>
      <c r="CL28">
        <v>307.39134888575302</v>
      </c>
      <c r="CM28">
        <v>307.21950804253402</v>
      </c>
      <c r="CN28">
        <v>309.06145883150998</v>
      </c>
      <c r="CO28">
        <v>307.75922150878898</v>
      </c>
      <c r="CP28">
        <v>309.31065658441298</v>
      </c>
      <c r="CQ28">
        <v>307.59959540633201</v>
      </c>
      <c r="CR28">
        <v>308.60694755228599</v>
      </c>
      <c r="CS28">
        <v>309.11557025404301</v>
      </c>
      <c r="CT28">
        <v>308.80615427478801</v>
      </c>
      <c r="CU28">
        <v>306.81640763208702</v>
      </c>
      <c r="CV28">
        <v>308.97075881846598</v>
      </c>
      <c r="CW28">
        <v>310.55896975007499</v>
      </c>
      <c r="CX28">
        <v>315.854162423025</v>
      </c>
      <c r="CY28">
        <v>319.36650538535201</v>
      </c>
      <c r="CZ28">
        <v>312.78523997687898</v>
      </c>
      <c r="DA28">
        <v>312.95467959294598</v>
      </c>
      <c r="DB28">
        <v>312.54680369595002</v>
      </c>
      <c r="DC28">
        <v>312.20273490208803</v>
      </c>
      <c r="DD28">
        <v>313.32391320833398</v>
      </c>
      <c r="DE28">
        <v>310.524618464703</v>
      </c>
      <c r="DF28">
        <v>312.35109367637699</v>
      </c>
      <c r="DG28">
        <v>303.63410531579098</v>
      </c>
      <c r="DH28">
        <v>303.53519299292799</v>
      </c>
      <c r="DI28">
        <v>315.698794960302</v>
      </c>
      <c r="DJ28">
        <v>315.13661897884401</v>
      </c>
      <c r="DK28">
        <v>314.78535926464002</v>
      </c>
      <c r="DL28">
        <v>313.77209786845202</v>
      </c>
      <c r="DM28">
        <v>315.74294815701597</v>
      </c>
      <c r="DN28">
        <v>313.52708653141502</v>
      </c>
      <c r="DO28">
        <v>314.94497946125301</v>
      </c>
      <c r="DP28">
        <v>315.24371738151802</v>
      </c>
      <c r="DQ28">
        <v>313.66418478098899</v>
      </c>
      <c r="DR28">
        <v>311.900560287578</v>
      </c>
    </row>
    <row r="29" spans="1:122" x14ac:dyDescent="0.25">
      <c r="A29">
        <v>0.42502826609699301</v>
      </c>
      <c r="B29">
        <v>306.36964475363101</v>
      </c>
      <c r="C29">
        <v>317.52704415765203</v>
      </c>
      <c r="D29">
        <v>319.49064510050499</v>
      </c>
      <c r="E29">
        <v>317.06556644384898</v>
      </c>
      <c r="F29">
        <v>318.12789130661099</v>
      </c>
      <c r="G29">
        <v>317.14557669420799</v>
      </c>
      <c r="H29">
        <v>315.52469180529198</v>
      </c>
      <c r="I29">
        <v>318.23437286819302</v>
      </c>
      <c r="J29">
        <v>318.38546402853001</v>
      </c>
      <c r="K29">
        <v>318.075432020081</v>
      </c>
      <c r="L29">
        <v>318.77208377295898</v>
      </c>
      <c r="M29">
        <v>316.63307526917202</v>
      </c>
      <c r="N29">
        <v>316.28417989952499</v>
      </c>
      <c r="O29">
        <v>316.51900329203897</v>
      </c>
      <c r="P29">
        <v>323.07858951748102</v>
      </c>
      <c r="Q29">
        <v>319.87156577918199</v>
      </c>
      <c r="R29">
        <v>321.44318280327798</v>
      </c>
      <c r="S29">
        <v>321.63878837243499</v>
      </c>
      <c r="T29">
        <v>320.78934811033201</v>
      </c>
      <c r="U29">
        <v>314.692036834541</v>
      </c>
      <c r="V29">
        <v>314.77557695029901</v>
      </c>
      <c r="W29">
        <v>324.64824293222699</v>
      </c>
      <c r="X29">
        <v>331.53908595385099</v>
      </c>
      <c r="Y29">
        <v>329.13129972621601</v>
      </c>
      <c r="Z29">
        <v>352.45694198433699</v>
      </c>
      <c r="AA29">
        <v>336.86034477179902</v>
      </c>
      <c r="AB29">
        <v>323.31958682758898</v>
      </c>
      <c r="AC29">
        <v>317.99880616614399</v>
      </c>
      <c r="AD29">
        <v>315.468121319673</v>
      </c>
      <c r="AE29">
        <v>315.80380246864701</v>
      </c>
      <c r="AF29">
        <v>314.553833076633</v>
      </c>
      <c r="AG29">
        <v>313.586305519885</v>
      </c>
      <c r="AH29">
        <v>314.51764039319801</v>
      </c>
      <c r="AI29">
        <v>314.02765317239601</v>
      </c>
      <c r="AJ29">
        <v>313.22008482998598</v>
      </c>
      <c r="AK29">
        <v>313.93302655077298</v>
      </c>
      <c r="AL29">
        <v>313.89697885847397</v>
      </c>
      <c r="AM29">
        <v>315.11614619314099</v>
      </c>
      <c r="AN29">
        <v>314.01304293794198</v>
      </c>
      <c r="AO29">
        <v>313.537629976071</v>
      </c>
      <c r="AP29">
        <v>314.67702696847999</v>
      </c>
      <c r="AQ29">
        <v>314.34711408638901</v>
      </c>
      <c r="AR29">
        <v>315.82394089953601</v>
      </c>
      <c r="AS29">
        <v>318.65109689028401</v>
      </c>
      <c r="AT29">
        <v>322.737557791727</v>
      </c>
      <c r="AU29">
        <v>353.42284977208197</v>
      </c>
      <c r="AV29">
        <v>676.60107281093894</v>
      </c>
      <c r="AW29">
        <v>812.53971286773901</v>
      </c>
      <c r="AX29">
        <v>754.11593132559995</v>
      </c>
      <c r="AY29">
        <v>721.98133829533595</v>
      </c>
      <c r="AZ29">
        <v>656.23714821634405</v>
      </c>
      <c r="BA29">
        <v>652.49491617929596</v>
      </c>
      <c r="BB29">
        <v>671.06985408447804</v>
      </c>
      <c r="BC29">
        <v>676.12094758382898</v>
      </c>
      <c r="BD29">
        <v>663.50866620291697</v>
      </c>
      <c r="BE29">
        <v>663.76083608774798</v>
      </c>
      <c r="BF29">
        <v>664.03931603751903</v>
      </c>
      <c r="BG29">
        <v>688.84870352492601</v>
      </c>
      <c r="BH29">
        <v>752.78496030253802</v>
      </c>
      <c r="BI29">
        <v>800.66378170702797</v>
      </c>
      <c r="BJ29">
        <v>533.21872650303806</v>
      </c>
      <c r="BK29">
        <v>799.57918169271795</v>
      </c>
      <c r="BL29">
        <v>764.31355434186401</v>
      </c>
      <c r="BM29">
        <v>756.21103242551305</v>
      </c>
      <c r="BN29">
        <v>772.30829841437799</v>
      </c>
      <c r="BO29">
        <v>774.79533662063102</v>
      </c>
      <c r="BP29">
        <v>765.07994515048404</v>
      </c>
      <c r="BQ29">
        <v>767.32263823976598</v>
      </c>
      <c r="BR29">
        <v>802.71142113213</v>
      </c>
      <c r="BS29">
        <v>824.21437012610204</v>
      </c>
      <c r="BT29">
        <v>852.97536871985301</v>
      </c>
      <c r="BU29">
        <v>881.56862191173502</v>
      </c>
      <c r="BV29">
        <v>861.37283559888101</v>
      </c>
      <c r="BW29">
        <v>801.53415997401203</v>
      </c>
      <c r="BX29">
        <v>411.36061135734298</v>
      </c>
      <c r="BY29">
        <v>321.902643315403</v>
      </c>
      <c r="BZ29">
        <v>317.21743752079601</v>
      </c>
      <c r="CA29">
        <v>315.17262979831003</v>
      </c>
      <c r="CB29">
        <v>314.98554545534802</v>
      </c>
      <c r="CC29">
        <v>313.98380467749899</v>
      </c>
      <c r="CD29">
        <v>312.12164979404798</v>
      </c>
      <c r="CE29">
        <v>312.82629135323299</v>
      </c>
      <c r="CF29">
        <v>312.42828401099302</v>
      </c>
      <c r="CG29">
        <v>313.00457291541898</v>
      </c>
      <c r="CH29">
        <v>311.10790761710098</v>
      </c>
      <c r="CI29">
        <v>309.60447122854498</v>
      </c>
      <c r="CJ29">
        <v>311.16795199679001</v>
      </c>
      <c r="CK29">
        <v>311.65555582843399</v>
      </c>
      <c r="CL29">
        <v>309.63023235604999</v>
      </c>
      <c r="CM29">
        <v>308.80423747261801</v>
      </c>
      <c r="CN29">
        <v>311.11095881468702</v>
      </c>
      <c r="CO29">
        <v>309.53761263331302</v>
      </c>
      <c r="CP29">
        <v>313.04854330486302</v>
      </c>
      <c r="CQ29">
        <v>309.98900516591698</v>
      </c>
      <c r="CR29">
        <v>311.85436868866299</v>
      </c>
      <c r="CS29">
        <v>310.83070901903397</v>
      </c>
      <c r="CT29">
        <v>312.99924932261899</v>
      </c>
      <c r="CU29">
        <v>310.758144224158</v>
      </c>
      <c r="CV29">
        <v>310.35138749214798</v>
      </c>
      <c r="CW29">
        <v>312.57088672732402</v>
      </c>
      <c r="CX29">
        <v>318.43311940708298</v>
      </c>
      <c r="CY29">
        <v>321.09264203036901</v>
      </c>
      <c r="CZ29">
        <v>315.73617167285698</v>
      </c>
      <c r="DA29">
        <v>314.73543300998</v>
      </c>
      <c r="DB29">
        <v>314.56086023030798</v>
      </c>
      <c r="DC29">
        <v>314.84877595302697</v>
      </c>
      <c r="DD29">
        <v>316.135074012063</v>
      </c>
      <c r="DE29">
        <v>313.37093181026898</v>
      </c>
      <c r="DF29">
        <v>313.70070108746</v>
      </c>
      <c r="DG29">
        <v>306.24607092985798</v>
      </c>
      <c r="DH29">
        <v>306.86811149137998</v>
      </c>
      <c r="DI29">
        <v>317.09944255719103</v>
      </c>
      <c r="DJ29">
        <v>319.33643174938601</v>
      </c>
      <c r="DK29">
        <v>318.21448415933298</v>
      </c>
      <c r="DL29">
        <v>316.76346403400902</v>
      </c>
      <c r="DM29">
        <v>317.66614529038799</v>
      </c>
      <c r="DN29">
        <v>316.08024688299997</v>
      </c>
      <c r="DO29">
        <v>318.18694289145401</v>
      </c>
      <c r="DP29">
        <v>316.78669125367497</v>
      </c>
      <c r="DQ29">
        <v>316.90038804910802</v>
      </c>
      <c r="DR29">
        <v>315.48931031636602</v>
      </c>
    </row>
    <row r="30" spans="1:122" x14ac:dyDescent="0.25">
      <c r="A30">
        <v>0.43447012795353201</v>
      </c>
      <c r="B30">
        <v>309.39449297298103</v>
      </c>
      <c r="C30">
        <v>320.33471186041299</v>
      </c>
      <c r="D30">
        <v>321.78747897766999</v>
      </c>
      <c r="E30">
        <v>319.14917289405997</v>
      </c>
      <c r="F30">
        <v>320.790389302748</v>
      </c>
      <c r="G30">
        <v>319.12124331798901</v>
      </c>
      <c r="H30">
        <v>319.83525493423798</v>
      </c>
      <c r="I30">
        <v>319.523358279055</v>
      </c>
      <c r="J30">
        <v>320.62340458407698</v>
      </c>
      <c r="K30">
        <v>323.112901886256</v>
      </c>
      <c r="L30">
        <v>320.20766338029301</v>
      </c>
      <c r="M30">
        <v>319.58140838401999</v>
      </c>
      <c r="N30">
        <v>318.53925700557301</v>
      </c>
      <c r="O30">
        <v>319.79893859955098</v>
      </c>
      <c r="P30">
        <v>323.97366458840202</v>
      </c>
      <c r="Q30">
        <v>321.66434053376599</v>
      </c>
      <c r="R30">
        <v>324.23739119054</v>
      </c>
      <c r="S30">
        <v>327.10801471662</v>
      </c>
      <c r="T30">
        <v>324.28463917583002</v>
      </c>
      <c r="U30">
        <v>317.45847957468999</v>
      </c>
      <c r="V30">
        <v>318.15438019095501</v>
      </c>
      <c r="W30">
        <v>324.19790652941401</v>
      </c>
      <c r="X30">
        <v>335.78629564123901</v>
      </c>
      <c r="Y30">
        <v>336.13529406533502</v>
      </c>
      <c r="Z30">
        <v>365.262213480821</v>
      </c>
      <c r="AA30">
        <v>342.33077562061499</v>
      </c>
      <c r="AB30">
        <v>326.385817521033</v>
      </c>
      <c r="AC30">
        <v>320.377356801475</v>
      </c>
      <c r="AD30">
        <v>319.41378880830501</v>
      </c>
      <c r="AE30">
        <v>317.74814670010699</v>
      </c>
      <c r="AF30">
        <v>316.25447614172401</v>
      </c>
      <c r="AG30">
        <v>316.94605793188998</v>
      </c>
      <c r="AH30">
        <v>315.89636643796803</v>
      </c>
      <c r="AI30">
        <v>316.05729813266299</v>
      </c>
      <c r="AJ30">
        <v>316.61437381949401</v>
      </c>
      <c r="AK30">
        <v>318.012154995012</v>
      </c>
      <c r="AL30">
        <v>315.61474920605099</v>
      </c>
      <c r="AM30">
        <v>316.46518965942602</v>
      </c>
      <c r="AN30">
        <v>314.74070960485398</v>
      </c>
      <c r="AO30">
        <v>315.06771407234999</v>
      </c>
      <c r="AP30">
        <v>317.492899742894</v>
      </c>
      <c r="AQ30">
        <v>316.411245456188</v>
      </c>
      <c r="AR30">
        <v>319.519572012494</v>
      </c>
      <c r="AS30">
        <v>319.28913384851398</v>
      </c>
      <c r="AT30">
        <v>322.94672941833602</v>
      </c>
      <c r="AU30">
        <v>350.142342792639</v>
      </c>
      <c r="AV30">
        <v>621.67806087815404</v>
      </c>
      <c r="AW30">
        <v>726.32159950916798</v>
      </c>
      <c r="AX30">
        <v>736.37783837503105</v>
      </c>
      <c r="AY30">
        <v>666.03826178523298</v>
      </c>
      <c r="AZ30">
        <v>598.30967259490899</v>
      </c>
      <c r="BA30">
        <v>577.55335112819898</v>
      </c>
      <c r="BB30">
        <v>583.98517178038105</v>
      </c>
      <c r="BC30">
        <v>591.51480714062495</v>
      </c>
      <c r="BD30">
        <v>581.26088781795204</v>
      </c>
      <c r="BE30">
        <v>579.80209236761505</v>
      </c>
      <c r="BF30">
        <v>583.99751952490101</v>
      </c>
      <c r="BG30">
        <v>624.57587485045303</v>
      </c>
      <c r="BH30">
        <v>697.32300552186598</v>
      </c>
      <c r="BI30">
        <v>727.90298649077397</v>
      </c>
      <c r="BJ30">
        <v>574.81316303281596</v>
      </c>
      <c r="BK30">
        <v>701.99603155064904</v>
      </c>
      <c r="BL30">
        <v>700.55165321538698</v>
      </c>
      <c r="BM30">
        <v>718.56210700032204</v>
      </c>
      <c r="BN30">
        <v>742.84106695588605</v>
      </c>
      <c r="BO30">
        <v>744.93561735029402</v>
      </c>
      <c r="BP30">
        <v>744.026022045486</v>
      </c>
      <c r="BQ30">
        <v>763.50390335032796</v>
      </c>
      <c r="BR30">
        <v>811.19068197950503</v>
      </c>
      <c r="BS30">
        <v>837.47842496092903</v>
      </c>
      <c r="BT30">
        <v>848.47440813703201</v>
      </c>
      <c r="BU30">
        <v>856.47441076898701</v>
      </c>
      <c r="BV30">
        <v>800.89728642373302</v>
      </c>
      <c r="BW30">
        <v>706.87845065721297</v>
      </c>
      <c r="BX30">
        <v>405.63575830348702</v>
      </c>
      <c r="BY30">
        <v>323.13314988188898</v>
      </c>
      <c r="BZ30">
        <v>318.66230304696398</v>
      </c>
      <c r="CA30">
        <v>317.131044615387</v>
      </c>
      <c r="CB30">
        <v>315.95103530605797</v>
      </c>
      <c r="CC30">
        <v>316.21352039042199</v>
      </c>
      <c r="CD30">
        <v>314.88905028692199</v>
      </c>
      <c r="CE30">
        <v>315.15709912983499</v>
      </c>
      <c r="CF30">
        <v>314.45229872659701</v>
      </c>
      <c r="CG30">
        <v>314.98646057548001</v>
      </c>
      <c r="CH30">
        <v>313.42188781761502</v>
      </c>
      <c r="CI30">
        <v>312.573061859159</v>
      </c>
      <c r="CJ30">
        <v>312.84273908015598</v>
      </c>
      <c r="CK30">
        <v>312.75492178637398</v>
      </c>
      <c r="CL30">
        <v>312.38944451292798</v>
      </c>
      <c r="CM30">
        <v>310.55453632724698</v>
      </c>
      <c r="CN30">
        <v>312.10765328079202</v>
      </c>
      <c r="CO30">
        <v>311.72022729238302</v>
      </c>
      <c r="CP30">
        <v>316.50713518017199</v>
      </c>
      <c r="CQ30">
        <v>313.17801529952902</v>
      </c>
      <c r="CR30">
        <v>314.80136095714698</v>
      </c>
      <c r="CS30">
        <v>312.98574206649198</v>
      </c>
      <c r="CT30">
        <v>316.91893163738399</v>
      </c>
      <c r="CU30">
        <v>313.40296847744401</v>
      </c>
      <c r="CV30">
        <v>311.25673799570399</v>
      </c>
      <c r="CW30">
        <v>315.37686116275597</v>
      </c>
      <c r="CX30">
        <v>320.59907738752099</v>
      </c>
      <c r="CY30">
        <v>321.48917922855401</v>
      </c>
      <c r="CZ30">
        <v>317.16147766459898</v>
      </c>
      <c r="DA30">
        <v>317.09489843922302</v>
      </c>
      <c r="DB30">
        <v>316.33572268623197</v>
      </c>
      <c r="DC30">
        <v>317.55110297798598</v>
      </c>
      <c r="DD30">
        <v>319.12077659485698</v>
      </c>
      <c r="DE30">
        <v>315.30346961130698</v>
      </c>
      <c r="DF30">
        <v>318.39502198140599</v>
      </c>
      <c r="DG30">
        <v>309.66665033166601</v>
      </c>
      <c r="DH30">
        <v>307.87411338505501</v>
      </c>
      <c r="DI30">
        <v>320.07074566202402</v>
      </c>
      <c r="DJ30">
        <v>322.13743987164798</v>
      </c>
      <c r="DK30">
        <v>320.40944289996702</v>
      </c>
      <c r="DL30">
        <v>320.33536234858798</v>
      </c>
      <c r="DM30">
        <v>319.83441269581101</v>
      </c>
      <c r="DN30">
        <v>319.74578075481099</v>
      </c>
      <c r="DO30">
        <v>320.952437864974</v>
      </c>
      <c r="DP30">
        <v>318.34558969095201</v>
      </c>
      <c r="DQ30">
        <v>319.02886021707502</v>
      </c>
      <c r="DR30">
        <v>318.61080015335199</v>
      </c>
    </row>
    <row r="31" spans="1:122" x14ac:dyDescent="0.25">
      <c r="A31">
        <v>0.44391198981007102</v>
      </c>
      <c r="B31">
        <v>310.988796704756</v>
      </c>
      <c r="C31">
        <v>322.39486631488398</v>
      </c>
      <c r="D31">
        <v>323.11555549553299</v>
      </c>
      <c r="E31">
        <v>323.61007118976198</v>
      </c>
      <c r="F31">
        <v>322.97817826428098</v>
      </c>
      <c r="G31">
        <v>321.34700792502201</v>
      </c>
      <c r="H31">
        <v>323.12349688415998</v>
      </c>
      <c r="I31">
        <v>323.29930626909203</v>
      </c>
      <c r="J31">
        <v>321.55790917880302</v>
      </c>
      <c r="K31">
        <v>324.29421356656297</v>
      </c>
      <c r="L31">
        <v>321.99803602682999</v>
      </c>
      <c r="M31">
        <v>322.67760411489002</v>
      </c>
      <c r="N31">
        <v>321.58466215622502</v>
      </c>
      <c r="O31">
        <v>321.821157344494</v>
      </c>
      <c r="P31">
        <v>325.00166672891697</v>
      </c>
      <c r="Q31">
        <v>322.88334306567702</v>
      </c>
      <c r="R31">
        <v>324.73210865279299</v>
      </c>
      <c r="S31">
        <v>329.50072278375399</v>
      </c>
      <c r="T31">
        <v>325.28412489993201</v>
      </c>
      <c r="U31">
        <v>319.90031391982899</v>
      </c>
      <c r="V31">
        <v>322.02489329779502</v>
      </c>
      <c r="W31">
        <v>323.676455826302</v>
      </c>
      <c r="X31">
        <v>337.84880824821198</v>
      </c>
      <c r="Y31">
        <v>337.00026707670497</v>
      </c>
      <c r="Z31">
        <v>367.24985875223098</v>
      </c>
      <c r="AA31">
        <v>341.127655553718</v>
      </c>
      <c r="AB31">
        <v>328.68810180082698</v>
      </c>
      <c r="AC31">
        <v>321.13188824633602</v>
      </c>
      <c r="AD31">
        <v>320.77651753218998</v>
      </c>
      <c r="AE31">
        <v>318.24655401565701</v>
      </c>
      <c r="AF31">
        <v>319.94412037427202</v>
      </c>
      <c r="AG31">
        <v>319.21909192828002</v>
      </c>
      <c r="AH31">
        <v>316.985728595149</v>
      </c>
      <c r="AI31">
        <v>317.835702679664</v>
      </c>
      <c r="AJ31">
        <v>318.16260687451597</v>
      </c>
      <c r="AK31">
        <v>319.32338428931502</v>
      </c>
      <c r="AL31">
        <v>317.43567347152702</v>
      </c>
      <c r="AM31">
        <v>318.54737993316502</v>
      </c>
      <c r="AN31">
        <v>317.96371604884303</v>
      </c>
      <c r="AO31">
        <v>318.66637246033002</v>
      </c>
      <c r="AP31">
        <v>318.32795158518502</v>
      </c>
      <c r="AQ31">
        <v>319.22896136344798</v>
      </c>
      <c r="AR31">
        <v>318.303656033538</v>
      </c>
      <c r="AS31">
        <v>320.184824016471</v>
      </c>
      <c r="AT31">
        <v>322.37214984494398</v>
      </c>
      <c r="AU31">
        <v>344.483264714955</v>
      </c>
      <c r="AV31">
        <v>509.75387347310499</v>
      </c>
      <c r="AW31">
        <v>572.75279291301194</v>
      </c>
      <c r="AX31">
        <v>631.83368832917495</v>
      </c>
      <c r="AY31">
        <v>550.32546351148198</v>
      </c>
      <c r="AZ31">
        <v>507.99338694635998</v>
      </c>
      <c r="BA31">
        <v>489.74047044655299</v>
      </c>
      <c r="BB31">
        <v>491.38870446171802</v>
      </c>
      <c r="BC31">
        <v>495.25188739048502</v>
      </c>
      <c r="BD31">
        <v>488.51209108610198</v>
      </c>
      <c r="BE31">
        <v>482.734823055454</v>
      </c>
      <c r="BF31">
        <v>490.649359249344</v>
      </c>
      <c r="BG31">
        <v>523.00263501499205</v>
      </c>
      <c r="BH31">
        <v>560.21243490714903</v>
      </c>
      <c r="BI31">
        <v>563.52297636169703</v>
      </c>
      <c r="BJ31">
        <v>548.836070826472</v>
      </c>
      <c r="BK31">
        <v>552.27907429612196</v>
      </c>
      <c r="BL31">
        <v>574.56630180285799</v>
      </c>
      <c r="BM31">
        <v>593.39778433818697</v>
      </c>
      <c r="BN31">
        <v>611.65758733821895</v>
      </c>
      <c r="BO31">
        <v>615.871711572192</v>
      </c>
      <c r="BP31">
        <v>626.16258579258704</v>
      </c>
      <c r="BQ31">
        <v>652.26045315047395</v>
      </c>
      <c r="BR31">
        <v>687.79450453477796</v>
      </c>
      <c r="BS31">
        <v>702.46808955672202</v>
      </c>
      <c r="BT31">
        <v>705.82156844543704</v>
      </c>
      <c r="BU31">
        <v>695.64039021235203</v>
      </c>
      <c r="BV31">
        <v>645.31817431861202</v>
      </c>
      <c r="BW31">
        <v>561.87380443381301</v>
      </c>
      <c r="BX31">
        <v>386.521969515649</v>
      </c>
      <c r="BY31">
        <v>322.37273227246902</v>
      </c>
      <c r="BZ31">
        <v>320.00067082661798</v>
      </c>
      <c r="CA31">
        <v>319.28352862023502</v>
      </c>
      <c r="CB31">
        <v>317.22755238584398</v>
      </c>
      <c r="CC31">
        <v>317.26515684486901</v>
      </c>
      <c r="CD31">
        <v>316.67507328632701</v>
      </c>
      <c r="CE31">
        <v>317.155190677929</v>
      </c>
      <c r="CF31">
        <v>315.95029810554098</v>
      </c>
      <c r="CG31">
        <v>315.773219167815</v>
      </c>
      <c r="CH31">
        <v>315.67399521341099</v>
      </c>
      <c r="CI31">
        <v>315.15939749998199</v>
      </c>
      <c r="CJ31">
        <v>315.39805877791702</v>
      </c>
      <c r="CK31">
        <v>314.64684803706598</v>
      </c>
      <c r="CL31">
        <v>314.88552865383099</v>
      </c>
      <c r="CM31">
        <v>312.897572775882</v>
      </c>
      <c r="CN31">
        <v>314.44452259623898</v>
      </c>
      <c r="CO31">
        <v>314.10276335448998</v>
      </c>
      <c r="CP31">
        <v>319.40919068397699</v>
      </c>
      <c r="CQ31">
        <v>314.06024192424297</v>
      </c>
      <c r="CR31">
        <v>316.28235211992398</v>
      </c>
      <c r="CS31">
        <v>315.28346451665499</v>
      </c>
      <c r="CT31">
        <v>317.69583399908601</v>
      </c>
      <c r="CU31">
        <v>314.77169104601199</v>
      </c>
      <c r="CV31">
        <v>314.08086793501201</v>
      </c>
      <c r="CW31">
        <v>318.03914924949601</v>
      </c>
      <c r="CX31">
        <v>324.17550259865698</v>
      </c>
      <c r="CY31">
        <v>323.05015057015299</v>
      </c>
      <c r="CZ31">
        <v>319.98568709642302</v>
      </c>
      <c r="DA31">
        <v>320.77521978845698</v>
      </c>
      <c r="DB31">
        <v>317.24971601796602</v>
      </c>
      <c r="DC31">
        <v>320.36970234113198</v>
      </c>
      <c r="DD31">
        <v>320.18692851429699</v>
      </c>
      <c r="DE31">
        <v>319.13365231444902</v>
      </c>
      <c r="DF31">
        <v>319.48031880754598</v>
      </c>
      <c r="DG31">
        <v>311.10353054079798</v>
      </c>
      <c r="DH31">
        <v>311.193151047345</v>
      </c>
      <c r="DI31">
        <v>323.17611362422099</v>
      </c>
      <c r="DJ31">
        <v>325.22021901572901</v>
      </c>
      <c r="DK31">
        <v>321.62227206505599</v>
      </c>
      <c r="DL31">
        <v>322.642933170341</v>
      </c>
      <c r="DM31">
        <v>323.05200846514299</v>
      </c>
      <c r="DN31">
        <v>323.29983318156002</v>
      </c>
      <c r="DO31">
        <v>322.68657345914397</v>
      </c>
      <c r="DP31">
        <v>320.97497884343602</v>
      </c>
      <c r="DQ31">
        <v>321.758419866699</v>
      </c>
      <c r="DR31">
        <v>321.45792298172699</v>
      </c>
    </row>
    <row r="32" spans="1:122" x14ac:dyDescent="0.25">
      <c r="A32">
        <v>0.45335385166661002</v>
      </c>
      <c r="B32">
        <v>313.06168209483099</v>
      </c>
      <c r="C32">
        <v>325.09307132654601</v>
      </c>
      <c r="D32">
        <v>325.17849959838099</v>
      </c>
      <c r="E32">
        <v>326.44762762840998</v>
      </c>
      <c r="F32">
        <v>324.842763439919</v>
      </c>
      <c r="G32">
        <v>324.85063311723002</v>
      </c>
      <c r="H32">
        <v>323.61940492830797</v>
      </c>
      <c r="I32">
        <v>325.40971663212201</v>
      </c>
      <c r="J32">
        <v>322.127268734496</v>
      </c>
      <c r="K32">
        <v>324.64507613382398</v>
      </c>
      <c r="L32">
        <v>324.43089400375197</v>
      </c>
      <c r="M32">
        <v>324.45052520189699</v>
      </c>
      <c r="N32">
        <v>323.00188847583303</v>
      </c>
      <c r="O32">
        <v>322.91858549564802</v>
      </c>
      <c r="P32">
        <v>326.92444718571102</v>
      </c>
      <c r="Q32">
        <v>326.55501057802297</v>
      </c>
      <c r="R32">
        <v>326.30577016114199</v>
      </c>
      <c r="S32">
        <v>327.53358383800497</v>
      </c>
      <c r="T32">
        <v>324.770251029853</v>
      </c>
      <c r="U32">
        <v>321.68961322378698</v>
      </c>
      <c r="V32">
        <v>325.537570498528</v>
      </c>
      <c r="W32">
        <v>324.41745297473301</v>
      </c>
      <c r="X32">
        <v>332.72836279887599</v>
      </c>
      <c r="Y32">
        <v>333.14433907541599</v>
      </c>
      <c r="Z32">
        <v>356.57815799872498</v>
      </c>
      <c r="AA32">
        <v>336.88094027171798</v>
      </c>
      <c r="AB32">
        <v>327.13900621832101</v>
      </c>
      <c r="AC32">
        <v>321.81421552689397</v>
      </c>
      <c r="AD32">
        <v>320.64601154343802</v>
      </c>
      <c r="AE32">
        <v>321.20913869974299</v>
      </c>
      <c r="AF32">
        <v>320.26488151073698</v>
      </c>
      <c r="AG32">
        <v>320.74836271427102</v>
      </c>
      <c r="AH32">
        <v>319.56723597038001</v>
      </c>
      <c r="AI32">
        <v>320.14150698934702</v>
      </c>
      <c r="AJ32">
        <v>320.07112505043301</v>
      </c>
      <c r="AK32">
        <v>320.54067930037598</v>
      </c>
      <c r="AL32">
        <v>320.96678681854797</v>
      </c>
      <c r="AM32">
        <v>321.94956361263098</v>
      </c>
      <c r="AN32">
        <v>322.25978053321899</v>
      </c>
      <c r="AO32">
        <v>321.28306085008597</v>
      </c>
      <c r="AP32">
        <v>320.03482232198598</v>
      </c>
      <c r="AQ32">
        <v>321.175067756565</v>
      </c>
      <c r="AR32">
        <v>319.83823781516901</v>
      </c>
      <c r="AS32">
        <v>321.21359903448098</v>
      </c>
      <c r="AT32">
        <v>324.38028318194398</v>
      </c>
      <c r="AU32">
        <v>339.83122008418297</v>
      </c>
      <c r="AV32">
        <v>415.891177860673</v>
      </c>
      <c r="AW32">
        <v>446.257063027095</v>
      </c>
      <c r="AX32">
        <v>501.36199688415599</v>
      </c>
      <c r="AY32">
        <v>452.62280010289402</v>
      </c>
      <c r="AZ32">
        <v>438.55367359676097</v>
      </c>
      <c r="BA32">
        <v>432.53786501731298</v>
      </c>
      <c r="BB32">
        <v>429.42851077938201</v>
      </c>
      <c r="BC32">
        <v>427.47924029950502</v>
      </c>
      <c r="BD32">
        <v>425.87212399604903</v>
      </c>
      <c r="BE32">
        <v>424.34808261942402</v>
      </c>
      <c r="BF32">
        <v>426.47226820940602</v>
      </c>
      <c r="BG32">
        <v>439.70800394220697</v>
      </c>
      <c r="BH32">
        <v>444.848229284078</v>
      </c>
      <c r="BI32">
        <v>439.19516123484698</v>
      </c>
      <c r="BJ32">
        <v>476.85856049782802</v>
      </c>
      <c r="BK32">
        <v>446.86496143300002</v>
      </c>
      <c r="BL32">
        <v>461.920588380401</v>
      </c>
      <c r="BM32">
        <v>474.82935544723398</v>
      </c>
      <c r="BN32">
        <v>483.52861370984903</v>
      </c>
      <c r="BO32">
        <v>488.97860528153501</v>
      </c>
      <c r="BP32">
        <v>498.03104275551698</v>
      </c>
      <c r="BQ32">
        <v>513.37093609678095</v>
      </c>
      <c r="BR32">
        <v>527.06124945443901</v>
      </c>
      <c r="BS32">
        <v>530.38610983892397</v>
      </c>
      <c r="BT32">
        <v>527.60866762345995</v>
      </c>
      <c r="BU32">
        <v>523.12461752856302</v>
      </c>
      <c r="BV32">
        <v>495.19973482283802</v>
      </c>
      <c r="BW32">
        <v>452.68643974945098</v>
      </c>
      <c r="BX32">
        <v>363.66379569460202</v>
      </c>
      <c r="BY32">
        <v>323.543163613182</v>
      </c>
      <c r="BZ32">
        <v>322.41620246574098</v>
      </c>
      <c r="CA32">
        <v>319.79800637781301</v>
      </c>
      <c r="CB32">
        <v>318.34703809578002</v>
      </c>
      <c r="CC32">
        <v>318.35502205330198</v>
      </c>
      <c r="CD32">
        <v>319.52002993986002</v>
      </c>
      <c r="CE32">
        <v>318.86216282552402</v>
      </c>
      <c r="CF32">
        <v>317.16878893199902</v>
      </c>
      <c r="CG32">
        <v>317.09050936158002</v>
      </c>
      <c r="CH32">
        <v>317.14028777337103</v>
      </c>
      <c r="CI32">
        <v>317.40832509120997</v>
      </c>
      <c r="CJ32">
        <v>317.24555221015203</v>
      </c>
      <c r="CK32">
        <v>315.84304583780801</v>
      </c>
      <c r="CL32">
        <v>316.97065717836301</v>
      </c>
      <c r="CM32">
        <v>315.84478342465502</v>
      </c>
      <c r="CN32">
        <v>316.52371530844698</v>
      </c>
      <c r="CO32">
        <v>317.21892152736302</v>
      </c>
      <c r="CP32">
        <v>320.420475821342</v>
      </c>
      <c r="CQ32">
        <v>317.69958957443299</v>
      </c>
      <c r="CR32">
        <v>318.49394037353397</v>
      </c>
      <c r="CS32">
        <v>316.859855429736</v>
      </c>
      <c r="CT32">
        <v>319.50081016837697</v>
      </c>
      <c r="CU32">
        <v>316.398648361592</v>
      </c>
      <c r="CV32">
        <v>316.60420935376402</v>
      </c>
      <c r="CW32">
        <v>319.45796060369997</v>
      </c>
      <c r="CX32">
        <v>324.97810950097198</v>
      </c>
      <c r="CY32">
        <v>325.16895289195401</v>
      </c>
      <c r="CZ32">
        <v>322.71594507127003</v>
      </c>
      <c r="DA32">
        <v>321.32494859088098</v>
      </c>
      <c r="DB32">
        <v>320.003061917374</v>
      </c>
      <c r="DC32">
        <v>322.17283227774101</v>
      </c>
      <c r="DD32">
        <v>321.04892136529901</v>
      </c>
      <c r="DE32">
        <v>321.78964095003602</v>
      </c>
      <c r="DF32">
        <v>321.05068980086997</v>
      </c>
      <c r="DG32">
        <v>312.65125703096999</v>
      </c>
      <c r="DH32">
        <v>313.30577204186397</v>
      </c>
      <c r="DI32">
        <v>323.791929690828</v>
      </c>
      <c r="DJ32">
        <v>326.36889855963398</v>
      </c>
      <c r="DK32">
        <v>323.289111884965</v>
      </c>
      <c r="DL32">
        <v>324.64618366481398</v>
      </c>
      <c r="DM32">
        <v>324.55343567802299</v>
      </c>
      <c r="DN32">
        <v>324.05580531831299</v>
      </c>
      <c r="DO32">
        <v>324.96483215536102</v>
      </c>
      <c r="DP32">
        <v>324.30605284525899</v>
      </c>
      <c r="DQ32">
        <v>322.95030876421299</v>
      </c>
      <c r="DR32">
        <v>323.63427980268898</v>
      </c>
    </row>
    <row r="33" spans="1:122" x14ac:dyDescent="0.25">
      <c r="A33">
        <v>0.46279571352314902</v>
      </c>
      <c r="B33">
        <v>316.04932638212603</v>
      </c>
      <c r="C33">
        <v>325.30844639762398</v>
      </c>
      <c r="D33">
        <v>326.01495814738797</v>
      </c>
      <c r="E33">
        <v>326.062631243814</v>
      </c>
      <c r="F33">
        <v>326.70292040516</v>
      </c>
      <c r="G33">
        <v>326.072096904874</v>
      </c>
      <c r="H33">
        <v>325.63973580218601</v>
      </c>
      <c r="I33">
        <v>325.03031397658998</v>
      </c>
      <c r="J33">
        <v>324.02887273690601</v>
      </c>
      <c r="K33">
        <v>326.66655495443302</v>
      </c>
      <c r="L33">
        <v>325.94919998724998</v>
      </c>
      <c r="M33">
        <v>327.535165258978</v>
      </c>
      <c r="N33">
        <v>327.014571075898</v>
      </c>
      <c r="O33">
        <v>326.94292661286198</v>
      </c>
      <c r="P33">
        <v>327.78683225069898</v>
      </c>
      <c r="Q33">
        <v>327.93807357408599</v>
      </c>
      <c r="R33">
        <v>326.27692738413498</v>
      </c>
      <c r="S33">
        <v>325.71506945916002</v>
      </c>
      <c r="T33">
        <v>322.95341415846002</v>
      </c>
      <c r="U33">
        <v>324.34405646180801</v>
      </c>
      <c r="V33">
        <v>331.52772030995197</v>
      </c>
      <c r="W33">
        <v>327.31866280289398</v>
      </c>
      <c r="X33">
        <v>327.06088132463702</v>
      </c>
      <c r="Y33">
        <v>328.82109720109298</v>
      </c>
      <c r="Z33">
        <v>338.21715900888</v>
      </c>
      <c r="AA33">
        <v>328.68995766761901</v>
      </c>
      <c r="AB33">
        <v>323.78710924405402</v>
      </c>
      <c r="AC33">
        <v>323.54045332606199</v>
      </c>
      <c r="AD33">
        <v>320.34829134984199</v>
      </c>
      <c r="AE33">
        <v>322.80418483748502</v>
      </c>
      <c r="AF33">
        <v>322.24778945400499</v>
      </c>
      <c r="AG33">
        <v>322.11528685585301</v>
      </c>
      <c r="AH33">
        <v>321.68828846781901</v>
      </c>
      <c r="AI33">
        <v>320.215472009797</v>
      </c>
      <c r="AJ33">
        <v>322.43560853012201</v>
      </c>
      <c r="AK33">
        <v>321.72837306872401</v>
      </c>
      <c r="AL33">
        <v>322.76332265276699</v>
      </c>
      <c r="AM33">
        <v>324.27477898796701</v>
      </c>
      <c r="AN33">
        <v>323.46612856659698</v>
      </c>
      <c r="AO33">
        <v>322.80519676453002</v>
      </c>
      <c r="AP33">
        <v>323.07238191462397</v>
      </c>
      <c r="AQ33">
        <v>322.24941862318599</v>
      </c>
      <c r="AR33">
        <v>322.40618285991798</v>
      </c>
      <c r="AS33">
        <v>324.55589279300102</v>
      </c>
      <c r="AT33">
        <v>325.18606958228497</v>
      </c>
      <c r="AU33">
        <v>339.47972537717101</v>
      </c>
      <c r="AV33">
        <v>383.445092304215</v>
      </c>
      <c r="AW33">
        <v>404.45735951878697</v>
      </c>
      <c r="AX33">
        <v>430.34971669032598</v>
      </c>
      <c r="AY33">
        <v>423.402517891755</v>
      </c>
      <c r="AZ33">
        <v>419.45419944606698</v>
      </c>
      <c r="BA33">
        <v>410.93759404795099</v>
      </c>
      <c r="BB33">
        <v>403.94179572688802</v>
      </c>
      <c r="BC33">
        <v>402.070678366876</v>
      </c>
      <c r="BD33">
        <v>403.53569523010901</v>
      </c>
      <c r="BE33">
        <v>402.69228384892602</v>
      </c>
      <c r="BF33">
        <v>400.88451624664498</v>
      </c>
      <c r="BG33">
        <v>402.00501153004097</v>
      </c>
      <c r="BH33">
        <v>402.09992731776401</v>
      </c>
      <c r="BI33">
        <v>397.40964082470401</v>
      </c>
      <c r="BJ33">
        <v>411.75192811196098</v>
      </c>
      <c r="BK33">
        <v>405.80938355174402</v>
      </c>
      <c r="BL33">
        <v>410.256978945078</v>
      </c>
      <c r="BM33">
        <v>419.14120005917698</v>
      </c>
      <c r="BN33">
        <v>424.93366084255598</v>
      </c>
      <c r="BO33">
        <v>429.52587732483801</v>
      </c>
      <c r="BP33">
        <v>432.31091089109901</v>
      </c>
      <c r="BQ33">
        <v>435.05789719866402</v>
      </c>
      <c r="BR33">
        <v>435.29054878416599</v>
      </c>
      <c r="BS33">
        <v>435.775028042374</v>
      </c>
      <c r="BT33">
        <v>435.82640682258</v>
      </c>
      <c r="BU33">
        <v>434.22891329022002</v>
      </c>
      <c r="BV33">
        <v>420.195279543889</v>
      </c>
      <c r="BW33">
        <v>400.379684881017</v>
      </c>
      <c r="BX33">
        <v>346.25938658268302</v>
      </c>
      <c r="BY33">
        <v>322.31303796516403</v>
      </c>
      <c r="BZ33">
        <v>322.42046573223701</v>
      </c>
      <c r="CA33">
        <v>319.79837397845301</v>
      </c>
      <c r="CB33">
        <v>320.66075061598599</v>
      </c>
      <c r="CC33">
        <v>319.37232961904999</v>
      </c>
      <c r="CD33">
        <v>320.26025073504502</v>
      </c>
      <c r="CE33">
        <v>320.21067007157899</v>
      </c>
      <c r="CF33">
        <v>320.48514007368101</v>
      </c>
      <c r="CG33">
        <v>320.07433802492602</v>
      </c>
      <c r="CH33">
        <v>318.17624894285501</v>
      </c>
      <c r="CI33">
        <v>319.92968869866002</v>
      </c>
      <c r="CJ33">
        <v>317.93733818412602</v>
      </c>
      <c r="CK33">
        <v>318.71449231135699</v>
      </c>
      <c r="CL33">
        <v>320.11939747295497</v>
      </c>
      <c r="CM33">
        <v>318.44545963597898</v>
      </c>
      <c r="CN33">
        <v>318.92283888810402</v>
      </c>
      <c r="CO33">
        <v>319.77797529148</v>
      </c>
      <c r="CP33">
        <v>322.09753971882401</v>
      </c>
      <c r="CQ33">
        <v>321.976122579216</v>
      </c>
      <c r="CR33">
        <v>322.87968283268401</v>
      </c>
      <c r="CS33">
        <v>318.87373782094102</v>
      </c>
      <c r="CT33">
        <v>320.42877793226597</v>
      </c>
      <c r="CU33">
        <v>317.58421845154101</v>
      </c>
      <c r="CV33">
        <v>317.666662962668</v>
      </c>
      <c r="CW33">
        <v>321.07181561242697</v>
      </c>
      <c r="CX33">
        <v>325.62979516852198</v>
      </c>
      <c r="CY33">
        <v>326.53335554021203</v>
      </c>
      <c r="CZ33">
        <v>324.45002233269003</v>
      </c>
      <c r="DA33">
        <v>322.81830215424202</v>
      </c>
      <c r="DB33">
        <v>324.97718491324798</v>
      </c>
      <c r="DC33">
        <v>323.58711866118</v>
      </c>
      <c r="DD33">
        <v>323.30388317641899</v>
      </c>
      <c r="DE33">
        <v>322.63154984922102</v>
      </c>
      <c r="DF33">
        <v>322.56636699013302</v>
      </c>
      <c r="DG33">
        <v>315.299403199702</v>
      </c>
      <c r="DH33">
        <v>316.06469385761199</v>
      </c>
      <c r="DI33">
        <v>325.06464871144999</v>
      </c>
      <c r="DJ33">
        <v>326.81548175228897</v>
      </c>
      <c r="DK33">
        <v>325.21053501280301</v>
      </c>
      <c r="DL33">
        <v>326.67585073772801</v>
      </c>
      <c r="DM33">
        <v>325.56847749330399</v>
      </c>
      <c r="DN33">
        <v>325.05268379323797</v>
      </c>
      <c r="DO33">
        <v>324.91061474200001</v>
      </c>
      <c r="DP33">
        <v>325.83476552831797</v>
      </c>
      <c r="DQ33">
        <v>325.76577674006398</v>
      </c>
      <c r="DR33">
        <v>325.60012060499798</v>
      </c>
    </row>
    <row r="34" spans="1:122" x14ac:dyDescent="0.25">
      <c r="A34">
        <v>0.47223757537968802</v>
      </c>
      <c r="B34">
        <v>317.44819590097501</v>
      </c>
      <c r="C34">
        <v>326.92787291317399</v>
      </c>
      <c r="D34">
        <v>327.10604780941202</v>
      </c>
      <c r="E34">
        <v>326.864906586117</v>
      </c>
      <c r="F34">
        <v>327.34217705227701</v>
      </c>
      <c r="G34">
        <v>327.80734318751001</v>
      </c>
      <c r="H34">
        <v>328.47140530308701</v>
      </c>
      <c r="I34">
        <v>326.54950133838599</v>
      </c>
      <c r="J34">
        <v>327.35536079398099</v>
      </c>
      <c r="K34">
        <v>328.17958128555603</v>
      </c>
      <c r="L34">
        <v>327.986858803735</v>
      </c>
      <c r="M34">
        <v>328.45778297903303</v>
      </c>
      <c r="N34">
        <v>327.15974829285398</v>
      </c>
      <c r="O34">
        <v>328.26348296014601</v>
      </c>
      <c r="P34">
        <v>329.89934821863602</v>
      </c>
      <c r="Q34">
        <v>331.29638964971002</v>
      </c>
      <c r="R34">
        <v>328.08381263813101</v>
      </c>
      <c r="S34">
        <v>323.91356530322997</v>
      </c>
      <c r="T34">
        <v>323.528982750887</v>
      </c>
      <c r="U34">
        <v>328.179512633245</v>
      </c>
      <c r="V34">
        <v>336.65459741670901</v>
      </c>
      <c r="W34">
        <v>329.93605498154398</v>
      </c>
      <c r="X34">
        <v>326.60017488904998</v>
      </c>
      <c r="Y34">
        <v>326.07753467392399</v>
      </c>
      <c r="Z34">
        <v>328.34827718246697</v>
      </c>
      <c r="AA34">
        <v>326.12879063010303</v>
      </c>
      <c r="AB34">
        <v>323.17875468034703</v>
      </c>
      <c r="AC34">
        <v>323.72179335734398</v>
      </c>
      <c r="AD34">
        <v>323.31973920954698</v>
      </c>
      <c r="AE34">
        <v>323.578413838291</v>
      </c>
      <c r="AF34">
        <v>321.80326233992997</v>
      </c>
      <c r="AG34">
        <v>323.243021713546</v>
      </c>
      <c r="AH34">
        <v>324.33914879180401</v>
      </c>
      <c r="AI34">
        <v>322.74040620189299</v>
      </c>
      <c r="AJ34">
        <v>323.05916174847198</v>
      </c>
      <c r="AK34">
        <v>322.271949874401</v>
      </c>
      <c r="AL34">
        <v>324.78632697011801</v>
      </c>
      <c r="AM34">
        <v>324.34379759983699</v>
      </c>
      <c r="AN34">
        <v>322.82556844279401</v>
      </c>
      <c r="AO34">
        <v>324.55015150433798</v>
      </c>
      <c r="AP34">
        <v>325.16784185234201</v>
      </c>
      <c r="AQ34">
        <v>323.73479717487999</v>
      </c>
      <c r="AR34">
        <v>324.57845027225397</v>
      </c>
      <c r="AS34">
        <v>325.94174697676198</v>
      </c>
      <c r="AT34">
        <v>329.47170602661498</v>
      </c>
      <c r="AU34">
        <v>343.92181446412701</v>
      </c>
      <c r="AV34">
        <v>391.34580177114299</v>
      </c>
      <c r="AW34">
        <v>415.859567262501</v>
      </c>
      <c r="AX34">
        <v>426.87183363944001</v>
      </c>
      <c r="AY34">
        <v>450.08512841608098</v>
      </c>
      <c r="AZ34">
        <v>447.537949447568</v>
      </c>
      <c r="BA34">
        <v>429.53236146753</v>
      </c>
      <c r="BB34">
        <v>416.51926937859702</v>
      </c>
      <c r="BC34">
        <v>415.52278825109602</v>
      </c>
      <c r="BD34">
        <v>417.23260597797599</v>
      </c>
      <c r="BE34">
        <v>411.13658790382402</v>
      </c>
      <c r="BF34">
        <v>410.10765478302301</v>
      </c>
      <c r="BG34">
        <v>410.561214701111</v>
      </c>
      <c r="BH34">
        <v>409.53475387890899</v>
      </c>
      <c r="BI34">
        <v>403.05669011639401</v>
      </c>
      <c r="BJ34">
        <v>379.90811811173302</v>
      </c>
      <c r="BK34">
        <v>410.86026557888198</v>
      </c>
      <c r="BL34">
        <v>414.29533559359902</v>
      </c>
      <c r="BM34">
        <v>421.86290614372399</v>
      </c>
      <c r="BN34">
        <v>426.257617511337</v>
      </c>
      <c r="BO34">
        <v>429.57394850977897</v>
      </c>
      <c r="BP34">
        <v>429.16187095664299</v>
      </c>
      <c r="BQ34">
        <v>430.507813628181</v>
      </c>
      <c r="BR34">
        <v>429.21421983329799</v>
      </c>
      <c r="BS34">
        <v>429.95885449445302</v>
      </c>
      <c r="BT34">
        <v>433.037688303268</v>
      </c>
      <c r="BU34">
        <v>434.53526755531402</v>
      </c>
      <c r="BV34">
        <v>418.44545569750301</v>
      </c>
      <c r="BW34">
        <v>398.606901710898</v>
      </c>
      <c r="BX34">
        <v>339.03563675181402</v>
      </c>
      <c r="BY34">
        <v>324.03938871753599</v>
      </c>
      <c r="BZ34">
        <v>322.87730118079401</v>
      </c>
      <c r="CA34">
        <v>321.478668303988</v>
      </c>
      <c r="CB34">
        <v>322.608396045733</v>
      </c>
      <c r="CC34">
        <v>320.32824978094902</v>
      </c>
      <c r="CD34">
        <v>321.66418330139197</v>
      </c>
      <c r="CE34">
        <v>321.01289996991898</v>
      </c>
      <c r="CF34">
        <v>321.360129934687</v>
      </c>
      <c r="CG34">
        <v>322.45308676123102</v>
      </c>
      <c r="CH34">
        <v>320.44351857307498</v>
      </c>
      <c r="CI34">
        <v>322.42613071569599</v>
      </c>
      <c r="CJ34">
        <v>319.939956720341</v>
      </c>
      <c r="CK34">
        <v>322.22079867977999</v>
      </c>
      <c r="CL34">
        <v>323.34768549104598</v>
      </c>
      <c r="CM34">
        <v>321.33453215488998</v>
      </c>
      <c r="CN34">
        <v>322.03515589596202</v>
      </c>
      <c r="CO34">
        <v>323.73058088672798</v>
      </c>
      <c r="CP34">
        <v>326.10888193342402</v>
      </c>
      <c r="CQ34">
        <v>329.20808038971398</v>
      </c>
      <c r="CR34">
        <v>328.85475306615598</v>
      </c>
      <c r="CS34">
        <v>319.79529224139998</v>
      </c>
      <c r="CT34">
        <v>320.269755773459</v>
      </c>
      <c r="CU34">
        <v>322.10308301915899</v>
      </c>
      <c r="CV34">
        <v>319.66539261660398</v>
      </c>
      <c r="CW34">
        <v>323.59375863545802</v>
      </c>
      <c r="CX34">
        <v>327.65056852182198</v>
      </c>
      <c r="CY34">
        <v>328.69509311096198</v>
      </c>
      <c r="CZ34">
        <v>325.870520444428</v>
      </c>
      <c r="DA34">
        <v>324.78907446648702</v>
      </c>
      <c r="DB34">
        <v>326.05662727208897</v>
      </c>
      <c r="DC34">
        <v>324.93472281541102</v>
      </c>
      <c r="DD34">
        <v>323.99235905851498</v>
      </c>
      <c r="DE34">
        <v>324.72796848733498</v>
      </c>
      <c r="DF34">
        <v>323.90232753911602</v>
      </c>
      <c r="DG34">
        <v>316.107437476705</v>
      </c>
      <c r="DH34">
        <v>317.64814336227602</v>
      </c>
      <c r="DI34">
        <v>328.42972408563901</v>
      </c>
      <c r="DJ34">
        <v>329.44326467140098</v>
      </c>
      <c r="DK34">
        <v>327.73257123109101</v>
      </c>
      <c r="DL34">
        <v>327.99713015362403</v>
      </c>
      <c r="DM34">
        <v>328.26570565607102</v>
      </c>
      <c r="DN34">
        <v>327.05302898561598</v>
      </c>
      <c r="DO34">
        <v>326.77181275580602</v>
      </c>
      <c r="DP34">
        <v>327.78294652883397</v>
      </c>
      <c r="DQ34">
        <v>325.84440073811601</v>
      </c>
      <c r="DR34">
        <v>327.34236843111802</v>
      </c>
    </row>
    <row r="35" spans="1:122" x14ac:dyDescent="0.25">
      <c r="A35">
        <v>0.48167943723622703</v>
      </c>
      <c r="B35">
        <v>319.091637168543</v>
      </c>
      <c r="C35">
        <v>329.15376200817599</v>
      </c>
      <c r="D35">
        <v>328.38829307960998</v>
      </c>
      <c r="E35">
        <v>328.738182517572</v>
      </c>
      <c r="F35">
        <v>328.87868952495</v>
      </c>
      <c r="G35">
        <v>328.90933206626801</v>
      </c>
      <c r="H35">
        <v>329.040279077766</v>
      </c>
      <c r="I35">
        <v>330.020789777684</v>
      </c>
      <c r="J35">
        <v>330.41179501206199</v>
      </c>
      <c r="K35">
        <v>329.42245791022702</v>
      </c>
      <c r="L35">
        <v>329.63056558869999</v>
      </c>
      <c r="M35">
        <v>328.04860530540498</v>
      </c>
      <c r="N35">
        <v>327.89150787739698</v>
      </c>
      <c r="O35">
        <v>328.85585441965497</v>
      </c>
      <c r="P35">
        <v>330.10692642403802</v>
      </c>
      <c r="Q35">
        <v>331.99908255733499</v>
      </c>
      <c r="R35">
        <v>328.91411495632201</v>
      </c>
      <c r="S35">
        <v>323.82023718315901</v>
      </c>
      <c r="T35">
        <v>323.84443265164401</v>
      </c>
      <c r="U35">
        <v>332.41056255965202</v>
      </c>
      <c r="V35">
        <v>342.10017255329802</v>
      </c>
      <c r="W35">
        <v>332.90532205988001</v>
      </c>
      <c r="X35">
        <v>327.04803040366397</v>
      </c>
      <c r="Y35">
        <v>325.12689345036699</v>
      </c>
      <c r="Z35">
        <v>325.680764051545</v>
      </c>
      <c r="AA35">
        <v>324.29729790165499</v>
      </c>
      <c r="AB35">
        <v>323.15034787413799</v>
      </c>
      <c r="AC35">
        <v>323.68068128489898</v>
      </c>
      <c r="AD35">
        <v>322.604136941018</v>
      </c>
      <c r="AE35">
        <v>324.30549025015199</v>
      </c>
      <c r="AF35">
        <v>322.454989463885</v>
      </c>
      <c r="AG35">
        <v>323.42612584165499</v>
      </c>
      <c r="AH35">
        <v>324.25872332556202</v>
      </c>
      <c r="AI35">
        <v>323.81772781078803</v>
      </c>
      <c r="AJ35">
        <v>325.13594799371401</v>
      </c>
      <c r="AK35">
        <v>324.22010280198703</v>
      </c>
      <c r="AL35">
        <v>324.17264448756498</v>
      </c>
      <c r="AM35">
        <v>324.52408145238797</v>
      </c>
      <c r="AN35">
        <v>325.48633781047698</v>
      </c>
      <c r="AO35">
        <v>325.53143778767901</v>
      </c>
      <c r="AP35">
        <v>327.35019480813799</v>
      </c>
      <c r="AQ35">
        <v>324.673671339919</v>
      </c>
      <c r="AR35">
        <v>325.146822141065</v>
      </c>
      <c r="AS35">
        <v>326.02104299421597</v>
      </c>
      <c r="AT35">
        <v>335.34307507475103</v>
      </c>
      <c r="AU35">
        <v>347.21253006174902</v>
      </c>
      <c r="AV35">
        <v>401.026842333248</v>
      </c>
      <c r="AW35">
        <v>430.334055622709</v>
      </c>
      <c r="AX35">
        <v>441.41510772383998</v>
      </c>
      <c r="AY35">
        <v>477.292244775879</v>
      </c>
      <c r="AZ35">
        <v>480.99933241662501</v>
      </c>
      <c r="BA35">
        <v>459.836181142285</v>
      </c>
      <c r="BB35">
        <v>443.42978324010397</v>
      </c>
      <c r="BC35">
        <v>444.91810503291202</v>
      </c>
      <c r="BD35">
        <v>445.99233909460901</v>
      </c>
      <c r="BE35">
        <v>436.26193278097202</v>
      </c>
      <c r="BF35">
        <v>437.60569429648399</v>
      </c>
      <c r="BG35">
        <v>439.33901280576998</v>
      </c>
      <c r="BH35">
        <v>433.54172484869002</v>
      </c>
      <c r="BI35">
        <v>423.16283278180799</v>
      </c>
      <c r="BJ35">
        <v>373.09959302614402</v>
      </c>
      <c r="BK35">
        <v>434.84640413406299</v>
      </c>
      <c r="BL35">
        <v>440.29726701979303</v>
      </c>
      <c r="BM35">
        <v>445.64533029899297</v>
      </c>
      <c r="BN35">
        <v>448.01165905937398</v>
      </c>
      <c r="BO35">
        <v>450.23554547326103</v>
      </c>
      <c r="BP35">
        <v>452.41474958105999</v>
      </c>
      <c r="BQ35">
        <v>455.86614325284302</v>
      </c>
      <c r="BR35">
        <v>457.66280828033803</v>
      </c>
      <c r="BS35">
        <v>459.85768348858801</v>
      </c>
      <c r="BT35">
        <v>468.51526869390102</v>
      </c>
      <c r="BU35">
        <v>467.59479205161699</v>
      </c>
      <c r="BV35">
        <v>448.33609746001201</v>
      </c>
      <c r="BW35">
        <v>417.67236781477499</v>
      </c>
      <c r="BX35">
        <v>338.02275308182197</v>
      </c>
      <c r="BY35">
        <v>323.65279150092101</v>
      </c>
      <c r="BZ35">
        <v>323.42008071347101</v>
      </c>
      <c r="CA35">
        <v>321.90889405395802</v>
      </c>
      <c r="CB35">
        <v>321.85020613781302</v>
      </c>
      <c r="CC35">
        <v>320.76231611701701</v>
      </c>
      <c r="CD35">
        <v>323.20712694198602</v>
      </c>
      <c r="CE35">
        <v>322.09427094556798</v>
      </c>
      <c r="CF35">
        <v>323.32735882253002</v>
      </c>
      <c r="CG35">
        <v>322.984427112714</v>
      </c>
      <c r="CH35">
        <v>322.22949063271801</v>
      </c>
      <c r="CI35">
        <v>324.32033650711202</v>
      </c>
      <c r="CJ35">
        <v>322.32943176834402</v>
      </c>
      <c r="CK35">
        <v>325.685172849222</v>
      </c>
      <c r="CL35">
        <v>328.58082118244602</v>
      </c>
      <c r="CM35">
        <v>325.798264677779</v>
      </c>
      <c r="CN35">
        <v>328.17154926481101</v>
      </c>
      <c r="CO35">
        <v>329.49775339448098</v>
      </c>
      <c r="CP35">
        <v>336.97869817242298</v>
      </c>
      <c r="CQ35">
        <v>340.56080487874198</v>
      </c>
      <c r="CR35">
        <v>335.807840851685</v>
      </c>
      <c r="CS35">
        <v>322.20272320906702</v>
      </c>
      <c r="CT35">
        <v>322.91673013550002</v>
      </c>
      <c r="CU35">
        <v>325.84688870841302</v>
      </c>
      <c r="CV35">
        <v>323.53387509854201</v>
      </c>
      <c r="CW35">
        <v>324.52056147999099</v>
      </c>
      <c r="CX35">
        <v>330.30359597321399</v>
      </c>
      <c r="CY35">
        <v>331.092970469016</v>
      </c>
      <c r="CZ35">
        <v>327.15511292695402</v>
      </c>
      <c r="DA35">
        <v>326.68732327490699</v>
      </c>
      <c r="DB35">
        <v>325.92431031767399</v>
      </c>
      <c r="DC35">
        <v>325.91462570178601</v>
      </c>
      <c r="DD35">
        <v>325.62497129468602</v>
      </c>
      <c r="DE35">
        <v>326.97770203118398</v>
      </c>
      <c r="DF35">
        <v>325.39384625606999</v>
      </c>
      <c r="DG35">
        <v>317.94212543345401</v>
      </c>
      <c r="DH35">
        <v>318.80937819408598</v>
      </c>
      <c r="DI35">
        <v>328.95177441275399</v>
      </c>
      <c r="DJ35">
        <v>329.19537984790702</v>
      </c>
      <c r="DK35">
        <v>329.33199399480498</v>
      </c>
      <c r="DL35">
        <v>328.47676340717601</v>
      </c>
      <c r="DM35">
        <v>329.67817700849798</v>
      </c>
      <c r="DN35">
        <v>329.35761047545401</v>
      </c>
      <c r="DO35">
        <v>328.58610504619298</v>
      </c>
      <c r="DP35">
        <v>328.87366471826101</v>
      </c>
      <c r="DQ35">
        <v>327.90351997197303</v>
      </c>
      <c r="DR35">
        <v>329.080053724653</v>
      </c>
    </row>
    <row r="36" spans="1:122" x14ac:dyDescent="0.25">
      <c r="A36">
        <v>0.49112129909276597</v>
      </c>
      <c r="B36">
        <v>318.81303421339697</v>
      </c>
      <c r="C36">
        <v>329.75057517875399</v>
      </c>
      <c r="D36">
        <v>329.77120158013201</v>
      </c>
      <c r="E36">
        <v>330.554650686088</v>
      </c>
      <c r="F36">
        <v>329.624705193377</v>
      </c>
      <c r="G36">
        <v>329.36715850617901</v>
      </c>
      <c r="H36">
        <v>329.20977374511</v>
      </c>
      <c r="I36">
        <v>330.32962188489699</v>
      </c>
      <c r="J36">
        <v>331.45291866536502</v>
      </c>
      <c r="K36">
        <v>329.09957564271599</v>
      </c>
      <c r="L36">
        <v>331.09822399570203</v>
      </c>
      <c r="M36">
        <v>329.84306738367297</v>
      </c>
      <c r="N36">
        <v>329.84075243584101</v>
      </c>
      <c r="O36">
        <v>328.77030342034698</v>
      </c>
      <c r="P36">
        <v>330.38050887192702</v>
      </c>
      <c r="Q36">
        <v>335.11921038289</v>
      </c>
      <c r="R36">
        <v>333.08027287367401</v>
      </c>
      <c r="S36">
        <v>324.31377880737898</v>
      </c>
      <c r="T36">
        <v>326.46426451951203</v>
      </c>
      <c r="U36">
        <v>336.50542351356802</v>
      </c>
      <c r="V36">
        <v>347.24904217834199</v>
      </c>
      <c r="W36">
        <v>339.41833224473697</v>
      </c>
      <c r="X36">
        <v>330.66196314680502</v>
      </c>
      <c r="Y36">
        <v>327.303980669981</v>
      </c>
      <c r="Z36">
        <v>326.97120777681403</v>
      </c>
      <c r="AA36">
        <v>323.54842143526503</v>
      </c>
      <c r="AB36">
        <v>323.22301369150898</v>
      </c>
      <c r="AC36">
        <v>323.32982772353603</v>
      </c>
      <c r="AD36">
        <v>322.69513278267101</v>
      </c>
      <c r="AE36">
        <v>323.72064919420598</v>
      </c>
      <c r="AF36">
        <v>323.19272377954297</v>
      </c>
      <c r="AG36">
        <v>324.085493469874</v>
      </c>
      <c r="AH36">
        <v>325.54975582979898</v>
      </c>
      <c r="AI36">
        <v>324.58550893290101</v>
      </c>
      <c r="AJ36">
        <v>326.27064507465701</v>
      </c>
      <c r="AK36">
        <v>325.85278493826598</v>
      </c>
      <c r="AL36">
        <v>325.73347779364502</v>
      </c>
      <c r="AM36">
        <v>326.21039219001301</v>
      </c>
      <c r="AN36">
        <v>326.732219399972</v>
      </c>
      <c r="AO36">
        <v>327.181157571771</v>
      </c>
      <c r="AP36">
        <v>327.69039273854497</v>
      </c>
      <c r="AQ36">
        <v>326.18293742087502</v>
      </c>
      <c r="AR36">
        <v>326.213014246081</v>
      </c>
      <c r="AS36">
        <v>330.19894685475401</v>
      </c>
      <c r="AT36">
        <v>339.61680740083898</v>
      </c>
      <c r="AU36">
        <v>349.79649962681901</v>
      </c>
      <c r="AV36">
        <v>395.77807692008997</v>
      </c>
      <c r="AW36">
        <v>417.172383400966</v>
      </c>
      <c r="AX36">
        <v>433.964259239228</v>
      </c>
      <c r="AY36">
        <v>459.36786521370499</v>
      </c>
      <c r="AZ36">
        <v>469.22605985014701</v>
      </c>
      <c r="BA36">
        <v>461.14561035761699</v>
      </c>
      <c r="BB36">
        <v>450.02325867618401</v>
      </c>
      <c r="BC36">
        <v>451.21820553256299</v>
      </c>
      <c r="BD36">
        <v>449.80876938440798</v>
      </c>
      <c r="BE36">
        <v>442.04062387141698</v>
      </c>
      <c r="BF36">
        <v>447.13924135665502</v>
      </c>
      <c r="BG36">
        <v>447.236282561699</v>
      </c>
      <c r="BH36">
        <v>436.69898419240099</v>
      </c>
      <c r="BI36">
        <v>429.534777520239</v>
      </c>
      <c r="BJ36">
        <v>374.94685562249401</v>
      </c>
      <c r="BK36">
        <v>438.73227470562102</v>
      </c>
      <c r="BL36">
        <v>448.32716646327498</v>
      </c>
      <c r="BM36">
        <v>447.35489854432598</v>
      </c>
      <c r="BN36">
        <v>445.29410292191301</v>
      </c>
      <c r="BO36">
        <v>448.539965534077</v>
      </c>
      <c r="BP36">
        <v>454.63150185781802</v>
      </c>
      <c r="BQ36">
        <v>461.469509045537</v>
      </c>
      <c r="BR36">
        <v>464.42129076000703</v>
      </c>
      <c r="BS36">
        <v>471.74418926458702</v>
      </c>
      <c r="BT36">
        <v>479.597057149394</v>
      </c>
      <c r="BU36">
        <v>476.897903302472</v>
      </c>
      <c r="BV36">
        <v>457.58443516367799</v>
      </c>
      <c r="BW36">
        <v>421.999569398277</v>
      </c>
      <c r="BX36">
        <v>337.00931563619901</v>
      </c>
      <c r="BY36">
        <v>322.48460732585897</v>
      </c>
      <c r="BZ36">
        <v>322.661406298153</v>
      </c>
      <c r="CA36">
        <v>322.508314247165</v>
      </c>
      <c r="CB36">
        <v>320.69080163417601</v>
      </c>
      <c r="CC36">
        <v>321.94543766536401</v>
      </c>
      <c r="CD36">
        <v>322.19857761229702</v>
      </c>
      <c r="CE36">
        <v>322.59280409766097</v>
      </c>
      <c r="CF36">
        <v>324.65123301681501</v>
      </c>
      <c r="CG36">
        <v>324.96367472961703</v>
      </c>
      <c r="CH36">
        <v>324.77569622974801</v>
      </c>
      <c r="CI36">
        <v>324.94690878856602</v>
      </c>
      <c r="CJ36">
        <v>326.47345932286902</v>
      </c>
      <c r="CK36">
        <v>331.74904201134802</v>
      </c>
      <c r="CL36">
        <v>335.76104118610999</v>
      </c>
      <c r="CM36">
        <v>336.52543422408303</v>
      </c>
      <c r="CN36">
        <v>339.02722713338699</v>
      </c>
      <c r="CO36">
        <v>339.07012003078103</v>
      </c>
      <c r="CP36">
        <v>349.843184619797</v>
      </c>
      <c r="CQ36">
        <v>351.658017758651</v>
      </c>
      <c r="CR36">
        <v>340.68583229349002</v>
      </c>
      <c r="CS36">
        <v>326.33805387837401</v>
      </c>
      <c r="CT36">
        <v>325.90842399902499</v>
      </c>
      <c r="CU36">
        <v>332.02382311120499</v>
      </c>
      <c r="CV36">
        <v>325.917265996857</v>
      </c>
      <c r="CW36">
        <v>326.54659524288797</v>
      </c>
      <c r="CX36">
        <v>332.90703087231299</v>
      </c>
      <c r="CY36">
        <v>331.70071642537499</v>
      </c>
      <c r="CZ36">
        <v>329.34737759363799</v>
      </c>
      <c r="DA36">
        <v>327.25346217886698</v>
      </c>
      <c r="DB36">
        <v>326.937960589851</v>
      </c>
      <c r="DC36">
        <v>326.62903177484401</v>
      </c>
      <c r="DD36">
        <v>326.92731506284298</v>
      </c>
      <c r="DE36">
        <v>328.383410659042</v>
      </c>
      <c r="DF36">
        <v>326.03374195996702</v>
      </c>
      <c r="DG36">
        <v>318.91081426433601</v>
      </c>
      <c r="DH36">
        <v>319.52725940406901</v>
      </c>
      <c r="DI36">
        <v>330.69617297183299</v>
      </c>
      <c r="DJ36">
        <v>330.22718126532499</v>
      </c>
      <c r="DK36">
        <v>329.24561974064898</v>
      </c>
      <c r="DL36">
        <v>329.66671916544601</v>
      </c>
      <c r="DM36">
        <v>330.985609549478</v>
      </c>
      <c r="DN36">
        <v>330.29352544147298</v>
      </c>
      <c r="DO36">
        <v>329.96334691321999</v>
      </c>
      <c r="DP36">
        <v>330.18928311679201</v>
      </c>
      <c r="DQ36">
        <v>330.07391503147898</v>
      </c>
      <c r="DR36">
        <v>330.59687889845202</v>
      </c>
    </row>
    <row r="37" spans="1:122" x14ac:dyDescent="0.25">
      <c r="A37">
        <v>0.50056316094930497</v>
      </c>
      <c r="B37">
        <v>320.06737170178599</v>
      </c>
      <c r="C37">
        <v>330.36684224870498</v>
      </c>
      <c r="D37">
        <v>330.33804905350598</v>
      </c>
      <c r="E37">
        <v>331.54234215231003</v>
      </c>
      <c r="F37">
        <v>329.37122262837102</v>
      </c>
      <c r="G37">
        <v>329.84863759274799</v>
      </c>
      <c r="H37">
        <v>330.75639582852199</v>
      </c>
      <c r="I37">
        <v>331.65798491883697</v>
      </c>
      <c r="J37">
        <v>332.08542801130898</v>
      </c>
      <c r="K37">
        <v>331.32379537808498</v>
      </c>
      <c r="L37">
        <v>331.17924880351302</v>
      </c>
      <c r="M37">
        <v>331.79369448883199</v>
      </c>
      <c r="N37">
        <v>330.224061627428</v>
      </c>
      <c r="O37">
        <v>330.03564360061898</v>
      </c>
      <c r="P37">
        <v>330.60788532053999</v>
      </c>
      <c r="Q37">
        <v>339.74557026065702</v>
      </c>
      <c r="R37">
        <v>335.85414746944298</v>
      </c>
      <c r="S37">
        <v>326.00033758079502</v>
      </c>
      <c r="T37">
        <v>328.20937433931402</v>
      </c>
      <c r="U37">
        <v>339.90863940788898</v>
      </c>
      <c r="V37">
        <v>347.30924041391398</v>
      </c>
      <c r="W37">
        <v>344.23592834939001</v>
      </c>
      <c r="X37">
        <v>333.80454977354901</v>
      </c>
      <c r="Y37">
        <v>327.23227385445398</v>
      </c>
      <c r="Z37">
        <v>326.78196927401399</v>
      </c>
      <c r="AA37">
        <v>323.96301890980999</v>
      </c>
      <c r="AB37">
        <v>323.286375239699</v>
      </c>
      <c r="AC37">
        <v>323.01356372717697</v>
      </c>
      <c r="AD37">
        <v>322.820603971997</v>
      </c>
      <c r="AE37">
        <v>324.40992885159801</v>
      </c>
      <c r="AF37">
        <v>322.533081776519</v>
      </c>
      <c r="AG37">
        <v>325.159471282693</v>
      </c>
      <c r="AH37">
        <v>324.90393025581398</v>
      </c>
      <c r="AI37">
        <v>324.40038449661103</v>
      </c>
      <c r="AJ37">
        <v>325.27808102662402</v>
      </c>
      <c r="AK37">
        <v>326.11509944751799</v>
      </c>
      <c r="AL37">
        <v>326.75911197117898</v>
      </c>
      <c r="AM37">
        <v>326.58079881685501</v>
      </c>
      <c r="AN37">
        <v>327.83061772940698</v>
      </c>
      <c r="AO37">
        <v>328.12017690092802</v>
      </c>
      <c r="AP37">
        <v>327.43347170975602</v>
      </c>
      <c r="AQ37">
        <v>326.657227121186</v>
      </c>
      <c r="AR37">
        <v>326.93916577003699</v>
      </c>
      <c r="AS37">
        <v>330.85989448675502</v>
      </c>
      <c r="AT37">
        <v>339.311866233844</v>
      </c>
      <c r="AU37">
        <v>347.29984067296903</v>
      </c>
      <c r="AV37">
        <v>377.64053068697098</v>
      </c>
      <c r="AW37">
        <v>386.43685319041202</v>
      </c>
      <c r="AX37">
        <v>399.20094772062299</v>
      </c>
      <c r="AY37">
        <v>409.34585785373702</v>
      </c>
      <c r="AZ37">
        <v>420.12282257072201</v>
      </c>
      <c r="BA37">
        <v>423.33595375570502</v>
      </c>
      <c r="BB37">
        <v>421.861556280488</v>
      </c>
      <c r="BC37">
        <v>418.27259404349701</v>
      </c>
      <c r="BD37">
        <v>415.169102361233</v>
      </c>
      <c r="BE37">
        <v>414.50727772901098</v>
      </c>
      <c r="BF37">
        <v>419.79411355527901</v>
      </c>
      <c r="BG37">
        <v>415.088047986417</v>
      </c>
      <c r="BH37">
        <v>407.627401784092</v>
      </c>
      <c r="BI37">
        <v>406.92366088671702</v>
      </c>
      <c r="BJ37">
        <v>375.01534586350698</v>
      </c>
      <c r="BK37">
        <v>411.70845294300898</v>
      </c>
      <c r="BL37">
        <v>417.97763994201</v>
      </c>
      <c r="BM37">
        <v>416.98008497177898</v>
      </c>
      <c r="BN37">
        <v>411.46889546265197</v>
      </c>
      <c r="BO37">
        <v>414.17838072708901</v>
      </c>
      <c r="BP37">
        <v>420.78447272299098</v>
      </c>
      <c r="BQ37">
        <v>427.714944591951</v>
      </c>
      <c r="BR37">
        <v>432.28086818508501</v>
      </c>
      <c r="BS37">
        <v>438.424589257712</v>
      </c>
      <c r="BT37">
        <v>442.63203492418802</v>
      </c>
      <c r="BU37">
        <v>439.40364757547297</v>
      </c>
      <c r="BV37">
        <v>426.21444079069698</v>
      </c>
      <c r="BW37">
        <v>398.81698780942003</v>
      </c>
      <c r="BX37">
        <v>333.80673319048401</v>
      </c>
      <c r="BY37">
        <v>322.272012854541</v>
      </c>
      <c r="BZ37">
        <v>322.07988473047698</v>
      </c>
      <c r="CA37">
        <v>323.08982744483802</v>
      </c>
      <c r="CB37">
        <v>320.89453861769402</v>
      </c>
      <c r="CC37">
        <v>322.615459841637</v>
      </c>
      <c r="CD37">
        <v>321.22468513279898</v>
      </c>
      <c r="CE37">
        <v>323.76801092665698</v>
      </c>
      <c r="CF37">
        <v>324.95688629428702</v>
      </c>
      <c r="CG37">
        <v>325.75198118953398</v>
      </c>
      <c r="CH37">
        <v>327.44679369783501</v>
      </c>
      <c r="CI37">
        <v>327.21173218395302</v>
      </c>
      <c r="CJ37">
        <v>327.341677611931</v>
      </c>
      <c r="CK37">
        <v>337.77783663451203</v>
      </c>
      <c r="CL37">
        <v>341.18250603347002</v>
      </c>
      <c r="CM37">
        <v>345.21913668037303</v>
      </c>
      <c r="CN37">
        <v>347.996800500848</v>
      </c>
      <c r="CO37">
        <v>346.49042407556698</v>
      </c>
      <c r="CP37">
        <v>360.40061630856297</v>
      </c>
      <c r="CQ37">
        <v>357.69556722032399</v>
      </c>
      <c r="CR37">
        <v>344.17526703164299</v>
      </c>
      <c r="CS37">
        <v>328.35739460119999</v>
      </c>
      <c r="CT37">
        <v>327.69179039483402</v>
      </c>
      <c r="CU37">
        <v>338.458484480702</v>
      </c>
      <c r="CV37">
        <v>327.11501112909099</v>
      </c>
      <c r="CW37">
        <v>327.17719229016598</v>
      </c>
      <c r="CX37">
        <v>332.08353196276801</v>
      </c>
      <c r="CY37">
        <v>332.22295535716199</v>
      </c>
      <c r="CZ37">
        <v>329.41295694998701</v>
      </c>
      <c r="DA37">
        <v>328.56475748180299</v>
      </c>
      <c r="DB37">
        <v>327.336881415785</v>
      </c>
      <c r="DC37">
        <v>327.76685656706201</v>
      </c>
      <c r="DD37">
        <v>328.219852738584</v>
      </c>
      <c r="DE37">
        <v>326.663213892069</v>
      </c>
      <c r="DF37">
        <v>326.93218219734501</v>
      </c>
      <c r="DG37">
        <v>319.42950614811201</v>
      </c>
      <c r="DH37">
        <v>320.41858023489499</v>
      </c>
      <c r="DI37">
        <v>331.305933725768</v>
      </c>
      <c r="DJ37">
        <v>330.79013954058001</v>
      </c>
      <c r="DK37">
        <v>330.36256650577099</v>
      </c>
      <c r="DL37">
        <v>330.38197926460498</v>
      </c>
      <c r="DM37">
        <v>331.28994228436898</v>
      </c>
      <c r="DN37">
        <v>331.04673606718598</v>
      </c>
      <c r="DO37">
        <v>328.98407896635001</v>
      </c>
      <c r="DP37">
        <v>330.55807888650497</v>
      </c>
      <c r="DQ37">
        <v>330.16296709025102</v>
      </c>
      <c r="DR37">
        <v>331.20592975094502</v>
      </c>
    </row>
    <row r="38" spans="1:122" x14ac:dyDescent="0.25">
      <c r="A38">
        <v>0.51000502280584403</v>
      </c>
      <c r="B38">
        <v>320.84523894268699</v>
      </c>
      <c r="C38">
        <v>330.59695813783497</v>
      </c>
      <c r="D38">
        <v>332.26109868718999</v>
      </c>
      <c r="E38">
        <v>331.89172862240002</v>
      </c>
      <c r="F38">
        <v>331.096832275434</v>
      </c>
      <c r="G38">
        <v>331.35430542265601</v>
      </c>
      <c r="H38">
        <v>331.896620418297</v>
      </c>
      <c r="I38">
        <v>333.19457995207199</v>
      </c>
      <c r="J38">
        <v>331.79078376149897</v>
      </c>
      <c r="K38">
        <v>331.59272925438</v>
      </c>
      <c r="L38">
        <v>331.48749969002398</v>
      </c>
      <c r="M38">
        <v>330.50820745745301</v>
      </c>
      <c r="N38">
        <v>330.93730201365997</v>
      </c>
      <c r="O38">
        <v>331.048272071817</v>
      </c>
      <c r="P38">
        <v>330.669242651047</v>
      </c>
      <c r="Q38">
        <v>339.01899041913202</v>
      </c>
      <c r="R38">
        <v>335.61341697073198</v>
      </c>
      <c r="S38">
        <v>326.621354981396</v>
      </c>
      <c r="T38">
        <v>328.24764411007101</v>
      </c>
      <c r="U38">
        <v>336.880015848261</v>
      </c>
      <c r="V38">
        <v>344.91884716140697</v>
      </c>
      <c r="W38">
        <v>341.10878685813702</v>
      </c>
      <c r="X38">
        <v>334.46807396345503</v>
      </c>
      <c r="Y38">
        <v>326.36324591067802</v>
      </c>
      <c r="Z38">
        <v>324.42769370127399</v>
      </c>
      <c r="AA38">
        <v>323.569265074241</v>
      </c>
      <c r="AB38">
        <v>322.17072029349998</v>
      </c>
      <c r="AC38">
        <v>322.86596257581698</v>
      </c>
      <c r="AD38">
        <v>323.27852630801198</v>
      </c>
      <c r="AE38">
        <v>323.88414270363802</v>
      </c>
      <c r="AF38">
        <v>323.41519734071699</v>
      </c>
      <c r="AG38">
        <v>324.84591274240501</v>
      </c>
      <c r="AH38">
        <v>323.81064109035498</v>
      </c>
      <c r="AI38">
        <v>323.76849936865801</v>
      </c>
      <c r="AJ38">
        <v>325.06546781894599</v>
      </c>
      <c r="AK38">
        <v>325.23976721681402</v>
      </c>
      <c r="AL38">
        <v>326.38449675255498</v>
      </c>
      <c r="AM38">
        <v>326.00588955373399</v>
      </c>
      <c r="AN38">
        <v>327.42474059059703</v>
      </c>
      <c r="AO38">
        <v>328.61661213060802</v>
      </c>
      <c r="AP38">
        <v>327.26873235893299</v>
      </c>
      <c r="AQ38">
        <v>326.47385176163601</v>
      </c>
      <c r="AR38">
        <v>325.818845816845</v>
      </c>
      <c r="AS38">
        <v>329.47709584817898</v>
      </c>
      <c r="AT38">
        <v>337.117780898305</v>
      </c>
      <c r="AU38">
        <v>340.76893995550199</v>
      </c>
      <c r="AV38">
        <v>354.55391728591002</v>
      </c>
      <c r="AW38">
        <v>357.86866014280503</v>
      </c>
      <c r="AX38">
        <v>364.317305497066</v>
      </c>
      <c r="AY38">
        <v>364.87036597117202</v>
      </c>
      <c r="AZ38">
        <v>372.78026828316302</v>
      </c>
      <c r="BA38">
        <v>377.43249875902802</v>
      </c>
      <c r="BB38">
        <v>377.28050211265901</v>
      </c>
      <c r="BC38">
        <v>375.16741921467201</v>
      </c>
      <c r="BD38">
        <v>373.45906984018097</v>
      </c>
      <c r="BE38">
        <v>376.99958637673501</v>
      </c>
      <c r="BF38">
        <v>375.70388426677198</v>
      </c>
      <c r="BG38">
        <v>373.910420268645</v>
      </c>
      <c r="BH38">
        <v>369.75439074872702</v>
      </c>
      <c r="BI38">
        <v>370.63283702126</v>
      </c>
      <c r="BJ38">
        <v>367.502068374217</v>
      </c>
      <c r="BK38">
        <v>373.68032096557903</v>
      </c>
      <c r="BL38">
        <v>375.50990056114</v>
      </c>
      <c r="BM38">
        <v>374.86830968372601</v>
      </c>
      <c r="BN38">
        <v>370.80780835770599</v>
      </c>
      <c r="BO38">
        <v>373.98481261865498</v>
      </c>
      <c r="BP38">
        <v>376.920953760533</v>
      </c>
      <c r="BQ38">
        <v>379.80664652775801</v>
      </c>
      <c r="BR38">
        <v>382.17820332254598</v>
      </c>
      <c r="BS38">
        <v>388.52498564514201</v>
      </c>
      <c r="BT38">
        <v>388.252065075291</v>
      </c>
      <c r="BU38">
        <v>386.81055508940699</v>
      </c>
      <c r="BV38">
        <v>378.99217528011599</v>
      </c>
      <c r="BW38">
        <v>364.94895890641698</v>
      </c>
      <c r="BX38">
        <v>331.24506971340099</v>
      </c>
      <c r="BY38">
        <v>321.63226281973601</v>
      </c>
      <c r="BZ38">
        <v>322.3814089924</v>
      </c>
      <c r="CA38">
        <v>322.79513332546901</v>
      </c>
      <c r="CB38">
        <v>320.60745883814701</v>
      </c>
      <c r="CC38">
        <v>320.575302348729</v>
      </c>
      <c r="CD38">
        <v>322.487562124975</v>
      </c>
      <c r="CE38">
        <v>323.800400195625</v>
      </c>
      <c r="CF38">
        <v>325.17152916994399</v>
      </c>
      <c r="CG38">
        <v>325.21983933787499</v>
      </c>
      <c r="CH38">
        <v>328.25799744635998</v>
      </c>
      <c r="CI38">
        <v>327.18375085267002</v>
      </c>
      <c r="CJ38">
        <v>325.84870139324403</v>
      </c>
      <c r="CK38">
        <v>336.39934965601901</v>
      </c>
      <c r="CL38">
        <v>342.42051535118799</v>
      </c>
      <c r="CM38">
        <v>348.31326383665203</v>
      </c>
      <c r="CN38">
        <v>349.67398788423998</v>
      </c>
      <c r="CO38">
        <v>347.72694786488302</v>
      </c>
      <c r="CP38">
        <v>358.41634435705998</v>
      </c>
      <c r="CQ38">
        <v>354.77102475023901</v>
      </c>
      <c r="CR38">
        <v>342.37874055479301</v>
      </c>
      <c r="CS38">
        <v>327.58500207470001</v>
      </c>
      <c r="CT38">
        <v>327.76391157164301</v>
      </c>
      <c r="CU38">
        <v>340.99897917531598</v>
      </c>
      <c r="CV38">
        <v>328.31707650799001</v>
      </c>
      <c r="CW38">
        <v>327.39147146309699</v>
      </c>
      <c r="CX38">
        <v>331.24049502174302</v>
      </c>
      <c r="CY38">
        <v>331.12753870225401</v>
      </c>
      <c r="CZ38">
        <v>330.31289559492598</v>
      </c>
      <c r="DA38">
        <v>329.12200248678897</v>
      </c>
      <c r="DB38">
        <v>327.96939348642297</v>
      </c>
      <c r="DC38">
        <v>328.89994945925201</v>
      </c>
      <c r="DD38">
        <v>329.112008599577</v>
      </c>
      <c r="DE38">
        <v>327.36411978871098</v>
      </c>
      <c r="DF38">
        <v>329.12084560606797</v>
      </c>
      <c r="DG38">
        <v>319.194596555472</v>
      </c>
      <c r="DH38">
        <v>320.39124992113801</v>
      </c>
      <c r="DI38">
        <v>332.46807281238102</v>
      </c>
      <c r="DJ38">
        <v>331.90278532626797</v>
      </c>
      <c r="DK38">
        <v>332.75980434853699</v>
      </c>
      <c r="DL38">
        <v>332.599197354083</v>
      </c>
      <c r="DM38">
        <v>331.300456853409</v>
      </c>
      <c r="DN38">
        <v>331.57350877291799</v>
      </c>
      <c r="DO38">
        <v>331.60448083517798</v>
      </c>
      <c r="DP38">
        <v>331.63853864453603</v>
      </c>
      <c r="DQ38">
        <v>332.02069453168701</v>
      </c>
      <c r="DR38">
        <v>330.555975811557</v>
      </c>
    </row>
    <row r="39" spans="1:122" x14ac:dyDescent="0.25">
      <c r="A39">
        <v>0.51944688466238298</v>
      </c>
      <c r="B39">
        <v>321.27472939719399</v>
      </c>
      <c r="C39">
        <v>331.93179652094699</v>
      </c>
      <c r="D39">
        <v>332.67731536470802</v>
      </c>
      <c r="E39">
        <v>333.33025017003303</v>
      </c>
      <c r="F39">
        <v>330.85042552599498</v>
      </c>
      <c r="G39">
        <v>331.45892110187799</v>
      </c>
      <c r="H39">
        <v>332.988483539328</v>
      </c>
      <c r="I39">
        <v>333.42819542630599</v>
      </c>
      <c r="J39">
        <v>331.51025113538799</v>
      </c>
      <c r="K39">
        <v>332.04229410123298</v>
      </c>
      <c r="L39">
        <v>331.64980936903601</v>
      </c>
      <c r="M39">
        <v>330.58300816034802</v>
      </c>
      <c r="N39">
        <v>330.60305044779102</v>
      </c>
      <c r="O39">
        <v>330.50869017249897</v>
      </c>
      <c r="P39">
        <v>331.15275872567997</v>
      </c>
      <c r="Q39">
        <v>336.86410527797301</v>
      </c>
      <c r="R39">
        <v>333.72717939679598</v>
      </c>
      <c r="S39">
        <v>325.49772597913199</v>
      </c>
      <c r="T39">
        <v>328.040241268979</v>
      </c>
      <c r="U39">
        <v>333.90849426666398</v>
      </c>
      <c r="V39">
        <v>337.831681869828</v>
      </c>
      <c r="W39">
        <v>335.80957505335402</v>
      </c>
      <c r="X39">
        <v>331.68848431582802</v>
      </c>
      <c r="Y39">
        <v>326.66538908489298</v>
      </c>
      <c r="Z39">
        <v>321.664199397039</v>
      </c>
      <c r="AA39">
        <v>323.07276218997703</v>
      </c>
      <c r="AB39">
        <v>323.63787264610698</v>
      </c>
      <c r="AC39">
        <v>322.09732852623398</v>
      </c>
      <c r="AD39">
        <v>324.12745837774003</v>
      </c>
      <c r="AE39">
        <v>324.26361331677498</v>
      </c>
      <c r="AF39">
        <v>324.89438047654602</v>
      </c>
      <c r="AG39">
        <v>323.75524445440197</v>
      </c>
      <c r="AH39">
        <v>323.409090140719</v>
      </c>
      <c r="AI39">
        <v>324.64022260925799</v>
      </c>
      <c r="AJ39">
        <v>323.84021619291298</v>
      </c>
      <c r="AK39">
        <v>324.35257014369603</v>
      </c>
      <c r="AL39">
        <v>324.98929913416703</v>
      </c>
      <c r="AM39">
        <v>325.54405766212898</v>
      </c>
      <c r="AN39">
        <v>324.70625306842697</v>
      </c>
      <c r="AO39">
        <v>327.33780810580902</v>
      </c>
      <c r="AP39">
        <v>326.35612936242501</v>
      </c>
      <c r="AQ39">
        <v>325.31945590998498</v>
      </c>
      <c r="AR39">
        <v>324.22037157028302</v>
      </c>
      <c r="AS39">
        <v>326.64427658258899</v>
      </c>
      <c r="AT39">
        <v>331.06495853668002</v>
      </c>
      <c r="AU39">
        <v>332.46567888321601</v>
      </c>
      <c r="AV39">
        <v>339.029621328335</v>
      </c>
      <c r="AW39">
        <v>339.24065754772801</v>
      </c>
      <c r="AX39">
        <v>343.73208218600899</v>
      </c>
      <c r="AY39">
        <v>340.882270782506</v>
      </c>
      <c r="AZ39">
        <v>344.832933722517</v>
      </c>
      <c r="BA39">
        <v>346.55381650325</v>
      </c>
      <c r="BB39">
        <v>346.371608052836</v>
      </c>
      <c r="BC39">
        <v>344.72075112032098</v>
      </c>
      <c r="BD39">
        <v>344.79461773682698</v>
      </c>
      <c r="BE39">
        <v>346.78927040983802</v>
      </c>
      <c r="BF39">
        <v>346.36439184148702</v>
      </c>
      <c r="BG39">
        <v>345.574397177131</v>
      </c>
      <c r="BH39">
        <v>343.821433950857</v>
      </c>
      <c r="BI39">
        <v>345.44782667792202</v>
      </c>
      <c r="BJ39">
        <v>352.22844809625298</v>
      </c>
      <c r="BK39">
        <v>346.14618327566097</v>
      </c>
      <c r="BL39">
        <v>347.02297267429202</v>
      </c>
      <c r="BM39">
        <v>346.75497924955499</v>
      </c>
      <c r="BN39">
        <v>346.21440792700901</v>
      </c>
      <c r="BO39">
        <v>347.784492626337</v>
      </c>
      <c r="BP39">
        <v>347.90453637388202</v>
      </c>
      <c r="BQ39">
        <v>347.968152881479</v>
      </c>
      <c r="BR39">
        <v>349.390038779181</v>
      </c>
      <c r="BS39">
        <v>351.91759295179799</v>
      </c>
      <c r="BT39">
        <v>352.24315618162899</v>
      </c>
      <c r="BU39">
        <v>352.38941742656999</v>
      </c>
      <c r="BV39">
        <v>347.77099463369098</v>
      </c>
      <c r="BW39">
        <v>343.39299987919401</v>
      </c>
      <c r="BX39">
        <v>327.20311551349602</v>
      </c>
      <c r="BY39">
        <v>321.936865521404</v>
      </c>
      <c r="BZ39">
        <v>323.46420315488501</v>
      </c>
      <c r="CA39">
        <v>321.85361025023701</v>
      </c>
      <c r="CB39">
        <v>319.22413041858198</v>
      </c>
      <c r="CC39">
        <v>320.10221351311799</v>
      </c>
      <c r="CD39">
        <v>321.48967893725103</v>
      </c>
      <c r="CE39">
        <v>321.29328806596902</v>
      </c>
      <c r="CF39">
        <v>323.576315186057</v>
      </c>
      <c r="CG39">
        <v>325.45506736696598</v>
      </c>
      <c r="CH39">
        <v>325.50671373461699</v>
      </c>
      <c r="CI39">
        <v>324.17832888155101</v>
      </c>
      <c r="CJ39">
        <v>325.74513216032</v>
      </c>
      <c r="CK39">
        <v>332.44564963857698</v>
      </c>
      <c r="CL39">
        <v>338.49320587553802</v>
      </c>
      <c r="CM39">
        <v>344.17332169077599</v>
      </c>
      <c r="CN39">
        <v>343.84852702428202</v>
      </c>
      <c r="CO39">
        <v>342.24285963224401</v>
      </c>
      <c r="CP39">
        <v>347.95056450217601</v>
      </c>
      <c r="CQ39">
        <v>343.48245969319697</v>
      </c>
      <c r="CR39">
        <v>335.04558048418198</v>
      </c>
      <c r="CS39">
        <v>325.39861744231303</v>
      </c>
      <c r="CT39">
        <v>326.06979470897198</v>
      </c>
      <c r="CU39">
        <v>338.20284776096503</v>
      </c>
      <c r="CV39">
        <v>328.65831139516303</v>
      </c>
      <c r="CW39">
        <v>325.78524401143198</v>
      </c>
      <c r="CX39">
        <v>328.88877667436799</v>
      </c>
      <c r="CY39">
        <v>330.17593402369698</v>
      </c>
      <c r="CZ39">
        <v>330.64266602141703</v>
      </c>
      <c r="DA39">
        <v>329.88001509208999</v>
      </c>
      <c r="DB39">
        <v>328.15761967164201</v>
      </c>
      <c r="DC39">
        <v>328.82266257981303</v>
      </c>
      <c r="DD39">
        <v>329.372430485606</v>
      </c>
      <c r="DE39">
        <v>328.30037003182298</v>
      </c>
      <c r="DF39">
        <v>329.05091005813898</v>
      </c>
      <c r="DG39">
        <v>319.317881461372</v>
      </c>
      <c r="DH39">
        <v>320.55777433873101</v>
      </c>
      <c r="DI39">
        <v>331.97090413737101</v>
      </c>
      <c r="DJ39">
        <v>331.48409145481298</v>
      </c>
      <c r="DK39">
        <v>332.45546884535901</v>
      </c>
      <c r="DL39">
        <v>332.80577407464602</v>
      </c>
      <c r="DM39">
        <v>331.52272298153298</v>
      </c>
      <c r="DN39">
        <v>332.93389543023</v>
      </c>
      <c r="DO39">
        <v>331.84031902525999</v>
      </c>
      <c r="DP39">
        <v>332.04299458038298</v>
      </c>
      <c r="DQ39">
        <v>332.07747291383998</v>
      </c>
      <c r="DR39">
        <v>331.79825985443603</v>
      </c>
    </row>
    <row r="40" spans="1:122" x14ac:dyDescent="0.25">
      <c r="A40">
        <v>0.52888874651892204</v>
      </c>
      <c r="B40">
        <v>320.86383391087702</v>
      </c>
      <c r="C40">
        <v>332.00734507261399</v>
      </c>
      <c r="D40">
        <v>331.78996344450502</v>
      </c>
      <c r="E40">
        <v>333.49163282996699</v>
      </c>
      <c r="F40">
        <v>331.18801180317701</v>
      </c>
      <c r="G40">
        <v>331.58297142769402</v>
      </c>
      <c r="H40">
        <v>332.449072961181</v>
      </c>
      <c r="I40">
        <v>332.53528273654302</v>
      </c>
      <c r="J40">
        <v>332.06668179154298</v>
      </c>
      <c r="K40">
        <v>332.78342018246002</v>
      </c>
      <c r="L40">
        <v>333.135002786168</v>
      </c>
      <c r="M40">
        <v>332.892195577292</v>
      </c>
      <c r="N40">
        <v>330.07530276045298</v>
      </c>
      <c r="O40">
        <v>331.04537566072003</v>
      </c>
      <c r="P40">
        <v>331.57753538815501</v>
      </c>
      <c r="Q40">
        <v>331.28010852599999</v>
      </c>
      <c r="R40">
        <v>330.14736733629502</v>
      </c>
      <c r="S40">
        <v>324.38518535134301</v>
      </c>
      <c r="T40">
        <v>326.19515042786401</v>
      </c>
      <c r="U40">
        <v>327.79478760241699</v>
      </c>
      <c r="V40">
        <v>329.534369465976</v>
      </c>
      <c r="W40">
        <v>328.88332508059199</v>
      </c>
      <c r="X40">
        <v>325.77011965366103</v>
      </c>
      <c r="Y40">
        <v>325.50770523444902</v>
      </c>
      <c r="Z40">
        <v>323.183582210677</v>
      </c>
      <c r="AA40">
        <v>322.91517359797803</v>
      </c>
      <c r="AB40">
        <v>324.34669574904302</v>
      </c>
      <c r="AC40">
        <v>323.79422490088399</v>
      </c>
      <c r="AD40">
        <v>324.05525869690399</v>
      </c>
      <c r="AE40">
        <v>323.20640463901299</v>
      </c>
      <c r="AF40">
        <v>322.98965129824302</v>
      </c>
      <c r="AG40">
        <v>324.36461214366102</v>
      </c>
      <c r="AH40">
        <v>322.60985311173101</v>
      </c>
      <c r="AI40">
        <v>323.62555337922799</v>
      </c>
      <c r="AJ40">
        <v>323.34303647405801</v>
      </c>
      <c r="AK40">
        <v>322.893722060409</v>
      </c>
      <c r="AL40">
        <v>324.123437248004</v>
      </c>
      <c r="AM40">
        <v>326.47737187241302</v>
      </c>
      <c r="AN40">
        <v>323.62230222302702</v>
      </c>
      <c r="AO40">
        <v>325.08948199577299</v>
      </c>
      <c r="AP40">
        <v>324.21786317925398</v>
      </c>
      <c r="AQ40">
        <v>324.62087132528802</v>
      </c>
      <c r="AR40">
        <v>322.422925349016</v>
      </c>
      <c r="AS40">
        <v>324.426976325552</v>
      </c>
      <c r="AT40">
        <v>325.50235498120401</v>
      </c>
      <c r="AU40">
        <v>325.67939992251098</v>
      </c>
      <c r="AV40">
        <v>330.37707587095599</v>
      </c>
      <c r="AW40">
        <v>330.17724144971999</v>
      </c>
      <c r="AX40">
        <v>333.93259324019198</v>
      </c>
      <c r="AY40">
        <v>331.39282454446601</v>
      </c>
      <c r="AZ40">
        <v>331.86458706577599</v>
      </c>
      <c r="BA40">
        <v>333.69668403201501</v>
      </c>
      <c r="BB40">
        <v>333.05501906952901</v>
      </c>
      <c r="BC40">
        <v>333.13147179580398</v>
      </c>
      <c r="BD40">
        <v>332.55127144987398</v>
      </c>
      <c r="BE40">
        <v>332.24528195709701</v>
      </c>
      <c r="BF40">
        <v>332.54447856309901</v>
      </c>
      <c r="BG40">
        <v>332.53066193672697</v>
      </c>
      <c r="BH40">
        <v>333.94667515784403</v>
      </c>
      <c r="BI40">
        <v>333.960623666483</v>
      </c>
      <c r="BJ40">
        <v>337.98252302742497</v>
      </c>
      <c r="BK40">
        <v>332.53690572368902</v>
      </c>
      <c r="BL40">
        <v>334.56169461925498</v>
      </c>
      <c r="BM40">
        <v>333.84223356519698</v>
      </c>
      <c r="BN40">
        <v>333.79447586486799</v>
      </c>
      <c r="BO40">
        <v>334.969399683647</v>
      </c>
      <c r="BP40">
        <v>333.674776851861</v>
      </c>
      <c r="BQ40">
        <v>334.88328052676798</v>
      </c>
      <c r="BR40">
        <v>335.428562702487</v>
      </c>
      <c r="BS40">
        <v>335.823342139575</v>
      </c>
      <c r="BT40">
        <v>335.71093090672503</v>
      </c>
      <c r="BU40">
        <v>337.27457658182902</v>
      </c>
      <c r="BV40">
        <v>332.33876947109701</v>
      </c>
      <c r="BW40">
        <v>331.21479824737099</v>
      </c>
      <c r="BX40">
        <v>324.272377143374</v>
      </c>
      <c r="BY40">
        <v>321.03296573688198</v>
      </c>
      <c r="BZ40">
        <v>321.21209055724103</v>
      </c>
      <c r="CA40">
        <v>320.398951471207</v>
      </c>
      <c r="CB40">
        <v>319.21069817330402</v>
      </c>
      <c r="CC40">
        <v>319.94264372860903</v>
      </c>
      <c r="CD40">
        <v>320.38659560203598</v>
      </c>
      <c r="CE40">
        <v>320.04121674532502</v>
      </c>
      <c r="CF40">
        <v>319.94811007455701</v>
      </c>
      <c r="CG40">
        <v>322.05938161774401</v>
      </c>
      <c r="CH40">
        <v>322.57584640655199</v>
      </c>
      <c r="CI40">
        <v>321.295328402194</v>
      </c>
      <c r="CJ40">
        <v>323.44147047722799</v>
      </c>
      <c r="CK40">
        <v>325.32805240059503</v>
      </c>
      <c r="CL40">
        <v>327.28370540364602</v>
      </c>
      <c r="CM40">
        <v>333.48739763502903</v>
      </c>
      <c r="CN40">
        <v>333.38482139906301</v>
      </c>
      <c r="CO40">
        <v>334.44852475521998</v>
      </c>
      <c r="CP40">
        <v>333.64996638488202</v>
      </c>
      <c r="CQ40">
        <v>331.02083455836203</v>
      </c>
      <c r="CR40">
        <v>327.753616290396</v>
      </c>
      <c r="CS40">
        <v>323.25390420396201</v>
      </c>
      <c r="CT40">
        <v>323.71590983608502</v>
      </c>
      <c r="CU40">
        <v>331.11278524536499</v>
      </c>
      <c r="CV40">
        <v>325.08006703234201</v>
      </c>
      <c r="CW40">
        <v>322.062893927755</v>
      </c>
      <c r="CX40">
        <v>326.91750250485302</v>
      </c>
      <c r="CY40">
        <v>328.49629790920602</v>
      </c>
      <c r="CZ40">
        <v>329.37029712558899</v>
      </c>
      <c r="DA40">
        <v>329.50952885231601</v>
      </c>
      <c r="DB40">
        <v>328.30797906276803</v>
      </c>
      <c r="DC40">
        <v>329.48897899507898</v>
      </c>
      <c r="DD40">
        <v>330.24220778389503</v>
      </c>
      <c r="DE40">
        <v>329.92567113106998</v>
      </c>
      <c r="DF40">
        <v>328.22209243200399</v>
      </c>
      <c r="DG40">
        <v>321.794982291878</v>
      </c>
      <c r="DH40">
        <v>320.618668987219</v>
      </c>
      <c r="DI40">
        <v>333.55905439187802</v>
      </c>
      <c r="DJ40">
        <v>332.35216813357499</v>
      </c>
      <c r="DK40">
        <v>330.57372330426199</v>
      </c>
      <c r="DL40">
        <v>332.47710099897603</v>
      </c>
      <c r="DM40">
        <v>332.41379702343897</v>
      </c>
      <c r="DN40">
        <v>333.23954492605498</v>
      </c>
      <c r="DO40">
        <v>332.47015593039498</v>
      </c>
      <c r="DP40">
        <v>331.76136382220199</v>
      </c>
      <c r="DQ40">
        <v>331.66993485421898</v>
      </c>
      <c r="DR40">
        <v>332.41973661300898</v>
      </c>
    </row>
    <row r="41" spans="1:122" x14ac:dyDescent="0.25">
      <c r="A41">
        <v>0.53833060837546098</v>
      </c>
      <c r="B41">
        <v>321.26333708546503</v>
      </c>
      <c r="C41">
        <v>332.27001872511698</v>
      </c>
      <c r="D41">
        <v>331.55116462496102</v>
      </c>
      <c r="E41">
        <v>332.31153095762897</v>
      </c>
      <c r="F41">
        <v>332.16995431347902</v>
      </c>
      <c r="G41">
        <v>331.64971597354503</v>
      </c>
      <c r="H41">
        <v>332.51673302598499</v>
      </c>
      <c r="I41">
        <v>332.68623267685803</v>
      </c>
      <c r="J41">
        <v>332.24346591249503</v>
      </c>
      <c r="K41">
        <v>334.15219662169801</v>
      </c>
      <c r="L41">
        <v>332.69901436766798</v>
      </c>
      <c r="M41">
        <v>332.353543648683</v>
      </c>
      <c r="N41">
        <v>330.52011725266601</v>
      </c>
      <c r="O41">
        <v>330.87487079660099</v>
      </c>
      <c r="P41">
        <v>331.24235330765202</v>
      </c>
      <c r="Q41">
        <v>328.93040480933701</v>
      </c>
      <c r="R41">
        <v>326.10853428517299</v>
      </c>
      <c r="S41">
        <v>323.42605587727201</v>
      </c>
      <c r="T41">
        <v>322.708023353849</v>
      </c>
      <c r="U41">
        <v>322.71295073018598</v>
      </c>
      <c r="V41">
        <v>323.49146160883799</v>
      </c>
      <c r="W41">
        <v>322.24083330240802</v>
      </c>
      <c r="X41">
        <v>323.14686009058801</v>
      </c>
      <c r="Y41">
        <v>323.455562642117</v>
      </c>
      <c r="Z41">
        <v>323.19986146902801</v>
      </c>
      <c r="AA41">
        <v>322.00405279493299</v>
      </c>
      <c r="AB41">
        <v>323.71810294476001</v>
      </c>
      <c r="AC41">
        <v>322.72194520702197</v>
      </c>
      <c r="AD41">
        <v>324.146397765421</v>
      </c>
      <c r="AE41">
        <v>323.85236093204003</v>
      </c>
      <c r="AF41">
        <v>323.13433867176099</v>
      </c>
      <c r="AG41">
        <v>323.02243254687102</v>
      </c>
      <c r="AH41">
        <v>321.16461706036898</v>
      </c>
      <c r="AI41">
        <v>321.73484419099799</v>
      </c>
      <c r="AJ41">
        <v>323.99452975417802</v>
      </c>
      <c r="AK41">
        <v>323.07284539546799</v>
      </c>
      <c r="AL41">
        <v>323.65778445996102</v>
      </c>
      <c r="AM41">
        <v>324.839096841448</v>
      </c>
      <c r="AN41">
        <v>323.30446693840003</v>
      </c>
      <c r="AO41">
        <v>322.76240872392901</v>
      </c>
      <c r="AP41">
        <v>322.651342593219</v>
      </c>
      <c r="AQ41">
        <v>322.50148697167498</v>
      </c>
      <c r="AR41">
        <v>322.40204573314003</v>
      </c>
      <c r="AS41">
        <v>322.21735417513497</v>
      </c>
      <c r="AT41">
        <v>322.72951579576602</v>
      </c>
      <c r="AU41">
        <v>323.16043240022401</v>
      </c>
      <c r="AV41">
        <v>326.46398563169998</v>
      </c>
      <c r="AW41">
        <v>327.273259248621</v>
      </c>
      <c r="AX41">
        <v>327.371604516064</v>
      </c>
      <c r="AY41">
        <v>327.43568952612901</v>
      </c>
      <c r="AZ41">
        <v>327.01661785358903</v>
      </c>
      <c r="BA41">
        <v>328.20995784077098</v>
      </c>
      <c r="BB41">
        <v>328.53501203888999</v>
      </c>
      <c r="BC41">
        <v>327.55589155518601</v>
      </c>
      <c r="BD41">
        <v>328.478833606492</v>
      </c>
      <c r="BE41">
        <v>328.27592164330099</v>
      </c>
      <c r="BF41">
        <v>327.71149773113598</v>
      </c>
      <c r="BG41">
        <v>326.92647150792902</v>
      </c>
      <c r="BH41">
        <v>329.77275932800097</v>
      </c>
      <c r="BI41">
        <v>327.71406633749501</v>
      </c>
      <c r="BJ41">
        <v>328.80746850822698</v>
      </c>
      <c r="BK41">
        <v>327.30982222734099</v>
      </c>
      <c r="BL41">
        <v>327.56006749968498</v>
      </c>
      <c r="BM41">
        <v>327.63107532320203</v>
      </c>
      <c r="BN41">
        <v>328.66661431355902</v>
      </c>
      <c r="BO41">
        <v>328.26652298873</v>
      </c>
      <c r="BP41">
        <v>327.12657918284998</v>
      </c>
      <c r="BQ41">
        <v>328.83479651396698</v>
      </c>
      <c r="BR41">
        <v>328.41821744088799</v>
      </c>
      <c r="BS41">
        <v>328.37346155725203</v>
      </c>
      <c r="BT41">
        <v>327.602703761275</v>
      </c>
      <c r="BU41">
        <v>328.68833191075299</v>
      </c>
      <c r="BV41">
        <v>326.42766267235402</v>
      </c>
      <c r="BW41">
        <v>323.85756246440502</v>
      </c>
      <c r="BX41">
        <v>320.205131398883</v>
      </c>
      <c r="BY41">
        <v>319.76363373069597</v>
      </c>
      <c r="BZ41">
        <v>320.57790382176898</v>
      </c>
      <c r="CA41">
        <v>319.927006615018</v>
      </c>
      <c r="CB41">
        <v>317.99578706854999</v>
      </c>
      <c r="CC41">
        <v>319.55327704774299</v>
      </c>
      <c r="CD41">
        <v>320.056055243684</v>
      </c>
      <c r="CE41">
        <v>319.23784537376702</v>
      </c>
      <c r="CF41">
        <v>317.89409610836901</v>
      </c>
      <c r="CG41">
        <v>320.554167923808</v>
      </c>
      <c r="CH41">
        <v>319.23837693871099</v>
      </c>
      <c r="CI41">
        <v>318.45245521105602</v>
      </c>
      <c r="CJ41">
        <v>319.44753809934002</v>
      </c>
      <c r="CK41">
        <v>318.98048290518699</v>
      </c>
      <c r="CL41">
        <v>320.69985606810201</v>
      </c>
      <c r="CM41">
        <v>321.17380263994698</v>
      </c>
      <c r="CN41">
        <v>321.741823205331</v>
      </c>
      <c r="CO41">
        <v>322.81133008739602</v>
      </c>
      <c r="CP41">
        <v>322.58199949044501</v>
      </c>
      <c r="CQ41">
        <v>322.416796407665</v>
      </c>
      <c r="CR41">
        <v>322.42656721458098</v>
      </c>
      <c r="CS41">
        <v>320.040761700335</v>
      </c>
      <c r="CT41">
        <v>320.25657266577798</v>
      </c>
      <c r="CU41">
        <v>322.48772982864602</v>
      </c>
      <c r="CV41">
        <v>321.45262594361401</v>
      </c>
      <c r="CW41">
        <v>319.61525427981798</v>
      </c>
      <c r="CX41">
        <v>325.38199887629997</v>
      </c>
      <c r="CY41">
        <v>328.35697924856203</v>
      </c>
      <c r="CZ41">
        <v>329.03253682344399</v>
      </c>
      <c r="DA41">
        <v>330.21341827967501</v>
      </c>
      <c r="DB41">
        <v>328.98084430854902</v>
      </c>
      <c r="DC41">
        <v>330.00216064950502</v>
      </c>
      <c r="DD41">
        <v>328.98850617826798</v>
      </c>
      <c r="DE41">
        <v>330.54224406967597</v>
      </c>
      <c r="DF41">
        <v>329.34688715352303</v>
      </c>
      <c r="DG41">
        <v>322.27192472072397</v>
      </c>
      <c r="DH41">
        <v>321.22652356227701</v>
      </c>
      <c r="DI41">
        <v>332.93111428772897</v>
      </c>
      <c r="DJ41">
        <v>332.97746375999498</v>
      </c>
      <c r="DK41">
        <v>330.986213033794</v>
      </c>
      <c r="DL41">
        <v>332.40513872711199</v>
      </c>
      <c r="DM41">
        <v>332.84406377769801</v>
      </c>
      <c r="DN41">
        <v>331.49307207621899</v>
      </c>
      <c r="DO41">
        <v>332.24090454371901</v>
      </c>
      <c r="DP41">
        <v>330.73668616029897</v>
      </c>
      <c r="DQ41">
        <v>331.19726361228498</v>
      </c>
      <c r="DR41">
        <v>332.26002994792901</v>
      </c>
    </row>
    <row r="42" spans="1:122" x14ac:dyDescent="0.25">
      <c r="A42">
        <v>0.54777247023200004</v>
      </c>
      <c r="B42">
        <v>321.664042992948</v>
      </c>
      <c r="C42">
        <v>333.60651624897798</v>
      </c>
      <c r="D42">
        <v>331.64256942297197</v>
      </c>
      <c r="E42">
        <v>332.94972701099402</v>
      </c>
      <c r="F42">
        <v>331.52023547367702</v>
      </c>
      <c r="G42">
        <v>332.03544222759501</v>
      </c>
      <c r="H42">
        <v>331.54069736088098</v>
      </c>
      <c r="I42">
        <v>332.33955972544697</v>
      </c>
      <c r="J42">
        <v>332.626853091822</v>
      </c>
      <c r="K42">
        <v>332.59945804761702</v>
      </c>
      <c r="L42">
        <v>332.69541064886602</v>
      </c>
      <c r="M42">
        <v>332.06523729923202</v>
      </c>
      <c r="N42">
        <v>331.724220078798</v>
      </c>
      <c r="O42">
        <v>330.878946086464</v>
      </c>
      <c r="P42">
        <v>331.06476367889201</v>
      </c>
      <c r="Q42">
        <v>328.18409034512098</v>
      </c>
      <c r="R42">
        <v>324.41436249872203</v>
      </c>
      <c r="S42">
        <v>322.80854994302098</v>
      </c>
      <c r="T42">
        <v>321.78257720315901</v>
      </c>
      <c r="U42">
        <v>323.71002665361902</v>
      </c>
      <c r="V42">
        <v>323.796933520864</v>
      </c>
      <c r="W42">
        <v>322.54835600198101</v>
      </c>
      <c r="X42">
        <v>321.3310674942</v>
      </c>
      <c r="Y42">
        <v>321.43160484782197</v>
      </c>
      <c r="Z42">
        <v>321.43017121396502</v>
      </c>
      <c r="AA42">
        <v>322.48102290394701</v>
      </c>
      <c r="AB42">
        <v>320.69350466033399</v>
      </c>
      <c r="AC42">
        <v>321.88498868302702</v>
      </c>
      <c r="AD42">
        <v>323.26244049104002</v>
      </c>
      <c r="AE42">
        <v>322.655354033685</v>
      </c>
      <c r="AF42">
        <v>323.46770245863502</v>
      </c>
      <c r="AG42">
        <v>322.45860386087298</v>
      </c>
      <c r="AH42">
        <v>320.56113613730997</v>
      </c>
      <c r="AI42">
        <v>321.62778758568902</v>
      </c>
      <c r="AJ42">
        <v>323.86094869729197</v>
      </c>
      <c r="AK42">
        <v>321.91283424180301</v>
      </c>
      <c r="AL42">
        <v>323.65616787796699</v>
      </c>
      <c r="AM42">
        <v>322.30056427101499</v>
      </c>
      <c r="AN42">
        <v>322.13753586902402</v>
      </c>
      <c r="AO42">
        <v>321.78474987691197</v>
      </c>
      <c r="AP42">
        <v>322.976578396229</v>
      </c>
      <c r="AQ42">
        <v>320.60903545088303</v>
      </c>
      <c r="AR42">
        <v>320.96376814557402</v>
      </c>
      <c r="AS42">
        <v>321.69960761249899</v>
      </c>
      <c r="AT42">
        <v>322.57954903799998</v>
      </c>
      <c r="AU42">
        <v>321.79339487911898</v>
      </c>
      <c r="AV42">
        <v>323.75153898761499</v>
      </c>
      <c r="AW42">
        <v>324.38013927223699</v>
      </c>
      <c r="AX42">
        <v>324.12844543344897</v>
      </c>
      <c r="AY42">
        <v>325.16657890741197</v>
      </c>
      <c r="AZ42">
        <v>324.98297058883298</v>
      </c>
      <c r="BA42">
        <v>325.62326486174101</v>
      </c>
      <c r="BB42">
        <v>325.04590271014803</v>
      </c>
      <c r="BC42">
        <v>325.17258554961899</v>
      </c>
      <c r="BD42">
        <v>325.41223175427001</v>
      </c>
      <c r="BE42">
        <v>324.79252073192401</v>
      </c>
      <c r="BF42">
        <v>325.88464113811199</v>
      </c>
      <c r="BG42">
        <v>323.15298571216198</v>
      </c>
      <c r="BH42">
        <v>326.23984611170101</v>
      </c>
      <c r="BI42">
        <v>325.37039527178803</v>
      </c>
      <c r="BJ42">
        <v>323.14758644228499</v>
      </c>
      <c r="BK42">
        <v>325.47332293734502</v>
      </c>
      <c r="BL42">
        <v>325.79996775732599</v>
      </c>
      <c r="BM42">
        <v>323.90569792724301</v>
      </c>
      <c r="BN42">
        <v>323.85544023584902</v>
      </c>
      <c r="BO42">
        <v>323.98530080903203</v>
      </c>
      <c r="BP42">
        <v>325.380596326719</v>
      </c>
      <c r="BQ42">
        <v>324.19257945407401</v>
      </c>
      <c r="BR42">
        <v>325.18323617830202</v>
      </c>
      <c r="BS42">
        <v>324.73549470798702</v>
      </c>
      <c r="BT42">
        <v>323.93289930563299</v>
      </c>
      <c r="BU42">
        <v>323.89461790960598</v>
      </c>
      <c r="BV42">
        <v>324.25216051822298</v>
      </c>
      <c r="BW42">
        <v>321.773499328762</v>
      </c>
      <c r="BX42">
        <v>319.31568189215199</v>
      </c>
      <c r="BY42">
        <v>319.01735086256099</v>
      </c>
      <c r="BZ42">
        <v>318.78872481795702</v>
      </c>
      <c r="CA42">
        <v>319.15153020760101</v>
      </c>
      <c r="CB42">
        <v>318.14522338772503</v>
      </c>
      <c r="CC42">
        <v>318.70768650710602</v>
      </c>
      <c r="CD42">
        <v>318.18855166601202</v>
      </c>
      <c r="CE42">
        <v>319.67448200172498</v>
      </c>
      <c r="CF42">
        <v>318.91850034433901</v>
      </c>
      <c r="CG42">
        <v>319.092833368421</v>
      </c>
      <c r="CH42">
        <v>319.048891412042</v>
      </c>
      <c r="CI42">
        <v>318.86685637460499</v>
      </c>
      <c r="CJ42">
        <v>318.89354096645002</v>
      </c>
      <c r="CK42">
        <v>317.27619239854198</v>
      </c>
      <c r="CL42">
        <v>316.72594545057399</v>
      </c>
      <c r="CM42">
        <v>318.89956720134899</v>
      </c>
      <c r="CN42">
        <v>319.11230658630097</v>
      </c>
      <c r="CO42">
        <v>318.20810011067601</v>
      </c>
      <c r="CP42">
        <v>319.69383454423701</v>
      </c>
      <c r="CQ42">
        <v>319.91832411666297</v>
      </c>
      <c r="CR42">
        <v>319.62653198512902</v>
      </c>
      <c r="CS42">
        <v>318.38344934876</v>
      </c>
      <c r="CT42">
        <v>319.53474494420402</v>
      </c>
      <c r="CU42">
        <v>319.29845907391302</v>
      </c>
      <c r="CV42">
        <v>318.547536042822</v>
      </c>
      <c r="CW42">
        <v>318.86364536820901</v>
      </c>
      <c r="CX42">
        <v>325.39419349912703</v>
      </c>
      <c r="CY42">
        <v>329.32314280511798</v>
      </c>
      <c r="CZ42">
        <v>329.73751564445598</v>
      </c>
      <c r="DA42">
        <v>329.16819904900899</v>
      </c>
      <c r="DB42">
        <v>328.37205272508601</v>
      </c>
      <c r="DC42">
        <v>328.670902575311</v>
      </c>
      <c r="DD42">
        <v>328.445049572605</v>
      </c>
      <c r="DE42">
        <v>329.59331982940898</v>
      </c>
      <c r="DF42">
        <v>329.67088378761002</v>
      </c>
      <c r="DG42">
        <v>320.17126575119698</v>
      </c>
      <c r="DH42">
        <v>321.035389600938</v>
      </c>
      <c r="DI42">
        <v>331.32180033664599</v>
      </c>
      <c r="DJ42">
        <v>333.257176252264</v>
      </c>
      <c r="DK42">
        <v>331.60067837300198</v>
      </c>
      <c r="DL42">
        <v>332.14433824623899</v>
      </c>
      <c r="DM42">
        <v>332.73983446755898</v>
      </c>
      <c r="DN42">
        <v>330.71357163311001</v>
      </c>
      <c r="DO42">
        <v>331.69184710208202</v>
      </c>
      <c r="DP42">
        <v>331.14381222566999</v>
      </c>
      <c r="DQ42">
        <v>331.29638116869899</v>
      </c>
      <c r="DR42">
        <v>332.30290632346703</v>
      </c>
    </row>
    <row r="43" spans="1:122" x14ac:dyDescent="0.25">
      <c r="A43">
        <v>0.55721433208853899</v>
      </c>
      <c r="B43">
        <v>322.673930178874</v>
      </c>
      <c r="C43">
        <v>333.83523898879997</v>
      </c>
      <c r="D43">
        <v>332.05538809644997</v>
      </c>
      <c r="E43">
        <v>332.66752668622797</v>
      </c>
      <c r="F43">
        <v>331.63996429807997</v>
      </c>
      <c r="G43">
        <v>330.77270199092902</v>
      </c>
      <c r="H43">
        <v>330.56490117201901</v>
      </c>
      <c r="I43">
        <v>332.14350619771398</v>
      </c>
      <c r="J43">
        <v>331.414261373182</v>
      </c>
      <c r="K43">
        <v>332.50276595950203</v>
      </c>
      <c r="L43">
        <v>331.37316111449201</v>
      </c>
      <c r="M43">
        <v>331.68018805025099</v>
      </c>
      <c r="N43">
        <v>332.36037955410598</v>
      </c>
      <c r="O43">
        <v>331.09751810272701</v>
      </c>
      <c r="P43">
        <v>330.278222541866</v>
      </c>
      <c r="Q43">
        <v>326.48005684486998</v>
      </c>
      <c r="R43">
        <v>324.548465712677</v>
      </c>
      <c r="S43">
        <v>321.179572720544</v>
      </c>
      <c r="T43">
        <v>321.483564363082</v>
      </c>
      <c r="U43">
        <v>321.57226968918798</v>
      </c>
      <c r="V43">
        <v>322.474511595384</v>
      </c>
      <c r="W43">
        <v>321.47231587512198</v>
      </c>
      <c r="X43">
        <v>322.479318400561</v>
      </c>
      <c r="Y43">
        <v>322.75485354748798</v>
      </c>
      <c r="Z43">
        <v>321.58706950246102</v>
      </c>
      <c r="AA43">
        <v>322.006983812263</v>
      </c>
      <c r="AB43">
        <v>320.28978905982302</v>
      </c>
      <c r="AC43">
        <v>321.55985858168901</v>
      </c>
      <c r="AD43">
        <v>321.95002809934999</v>
      </c>
      <c r="AE43">
        <v>321.72936265341002</v>
      </c>
      <c r="AF43">
        <v>322.31845824809699</v>
      </c>
      <c r="AG43">
        <v>322.22886250328997</v>
      </c>
      <c r="AH43">
        <v>321.30936979136902</v>
      </c>
      <c r="AI43">
        <v>320.85020189355998</v>
      </c>
      <c r="AJ43">
        <v>322.93298538044399</v>
      </c>
      <c r="AK43">
        <v>320.06861962313297</v>
      </c>
      <c r="AL43">
        <v>322.95938941718998</v>
      </c>
      <c r="AM43">
        <v>322.05549463046299</v>
      </c>
      <c r="AN43">
        <v>322.27158572255303</v>
      </c>
      <c r="AO43">
        <v>321.04001547279802</v>
      </c>
      <c r="AP43">
        <v>322.43459957365201</v>
      </c>
      <c r="AQ43">
        <v>320.27027276433199</v>
      </c>
      <c r="AR43">
        <v>319.539357769258</v>
      </c>
      <c r="AS43">
        <v>321.17664204098298</v>
      </c>
      <c r="AT43">
        <v>322.58016522145499</v>
      </c>
      <c r="AU43">
        <v>320.76010473930199</v>
      </c>
      <c r="AV43">
        <v>321.48306857828698</v>
      </c>
      <c r="AW43">
        <v>324.37981210402501</v>
      </c>
      <c r="AX43">
        <v>323.95508775312197</v>
      </c>
      <c r="AY43">
        <v>322.71141861875299</v>
      </c>
      <c r="AZ43">
        <v>323.63032499816501</v>
      </c>
      <c r="BA43">
        <v>324.66595320808898</v>
      </c>
      <c r="BB43">
        <v>322.93359036329502</v>
      </c>
      <c r="BC43">
        <v>324.05886973297999</v>
      </c>
      <c r="BD43">
        <v>322.57248199346401</v>
      </c>
      <c r="BE43">
        <v>323.80469344327702</v>
      </c>
      <c r="BF43">
        <v>323.750495226309</v>
      </c>
      <c r="BG43">
        <v>323.10776934460398</v>
      </c>
      <c r="BH43">
        <v>324.40660554231403</v>
      </c>
      <c r="BI43">
        <v>323.25423238886401</v>
      </c>
      <c r="BJ43">
        <v>322.63168456731898</v>
      </c>
      <c r="BK43">
        <v>323.15134164998699</v>
      </c>
      <c r="BL43">
        <v>322.62428975573198</v>
      </c>
      <c r="BM43">
        <v>324.716127406998</v>
      </c>
      <c r="BN43">
        <v>322.82335525688899</v>
      </c>
      <c r="BO43">
        <v>320.908353272542</v>
      </c>
      <c r="BP43">
        <v>323.03852545624102</v>
      </c>
      <c r="BQ43">
        <v>323.724524361455</v>
      </c>
      <c r="BR43">
        <v>322.01435580866701</v>
      </c>
      <c r="BS43">
        <v>322.53734673327801</v>
      </c>
      <c r="BT43">
        <v>322.62665215326098</v>
      </c>
      <c r="BU43">
        <v>322.394225870426</v>
      </c>
      <c r="BV43">
        <v>323.09158011908499</v>
      </c>
      <c r="BW43">
        <v>320.13753614541099</v>
      </c>
      <c r="BX43">
        <v>318.69948647667098</v>
      </c>
      <c r="BY43">
        <v>319.13820626652301</v>
      </c>
      <c r="BZ43">
        <v>317.42370351652301</v>
      </c>
      <c r="CA43">
        <v>318.24859915460002</v>
      </c>
      <c r="CB43">
        <v>318.39987332595501</v>
      </c>
      <c r="CC43">
        <v>318.286123086028</v>
      </c>
      <c r="CD43">
        <v>318.18472337377801</v>
      </c>
      <c r="CE43">
        <v>318.59371278814899</v>
      </c>
      <c r="CF43">
        <v>317.93564714856501</v>
      </c>
      <c r="CG43">
        <v>317.97135390863502</v>
      </c>
      <c r="CH43">
        <v>318.111588476154</v>
      </c>
      <c r="CI43">
        <v>318.17684851412298</v>
      </c>
      <c r="CJ43">
        <v>318.70612401034998</v>
      </c>
      <c r="CK43">
        <v>317.74364685431601</v>
      </c>
      <c r="CL43">
        <v>316.12947997471099</v>
      </c>
      <c r="CM43">
        <v>317.87023564426698</v>
      </c>
      <c r="CN43">
        <v>319.70291174778703</v>
      </c>
      <c r="CO43">
        <v>317.31895136578203</v>
      </c>
      <c r="CP43">
        <v>317.77237442052098</v>
      </c>
      <c r="CQ43">
        <v>319.32990032867502</v>
      </c>
      <c r="CR43">
        <v>317.943929164108</v>
      </c>
      <c r="CS43">
        <v>317.88051743795</v>
      </c>
      <c r="CT43">
        <v>317.70429830127</v>
      </c>
      <c r="CU43">
        <v>319.33929954505697</v>
      </c>
      <c r="CV43">
        <v>317.59631165716303</v>
      </c>
      <c r="CW43">
        <v>318.34165850622497</v>
      </c>
      <c r="CX43">
        <v>325.19517536531799</v>
      </c>
      <c r="CY43">
        <v>328.193400142293</v>
      </c>
      <c r="CZ43">
        <v>328.90311077184498</v>
      </c>
      <c r="DA43">
        <v>329.29042230727902</v>
      </c>
      <c r="DB43">
        <v>328.682579720587</v>
      </c>
      <c r="DC43">
        <v>329.130184731035</v>
      </c>
      <c r="DD43">
        <v>328.592303329667</v>
      </c>
      <c r="DE43">
        <v>328.84034898880799</v>
      </c>
      <c r="DF43">
        <v>328.40264366760601</v>
      </c>
      <c r="DG43">
        <v>320.166925388398</v>
      </c>
      <c r="DH43">
        <v>320.02026126367701</v>
      </c>
      <c r="DI43">
        <v>330.94734085501102</v>
      </c>
      <c r="DJ43">
        <v>332.374398400308</v>
      </c>
      <c r="DK43">
        <v>331.70970353296002</v>
      </c>
      <c r="DL43">
        <v>331.709980205026</v>
      </c>
      <c r="DM43">
        <v>331.30927334529702</v>
      </c>
      <c r="DN43">
        <v>331.91503165534698</v>
      </c>
      <c r="DO43">
        <v>331.00507044602602</v>
      </c>
      <c r="DP43">
        <v>332.33360002273002</v>
      </c>
      <c r="DQ43">
        <v>330.95475321423902</v>
      </c>
      <c r="DR43">
        <v>332.16602434102401</v>
      </c>
    </row>
    <row r="44" spans="1:122" x14ac:dyDescent="0.25">
      <c r="A44">
        <v>0.56665619394507805</v>
      </c>
      <c r="B44">
        <v>322.20459552946897</v>
      </c>
      <c r="C44">
        <v>332.54798854073601</v>
      </c>
      <c r="D44">
        <v>333.32912042763098</v>
      </c>
      <c r="E44">
        <v>332.196803635923</v>
      </c>
      <c r="F44">
        <v>331.797985507671</v>
      </c>
      <c r="G44">
        <v>332.64618978171899</v>
      </c>
      <c r="H44">
        <v>330.67000460084898</v>
      </c>
      <c r="I44">
        <v>331.58081987696801</v>
      </c>
      <c r="J44">
        <v>329.88412029957198</v>
      </c>
      <c r="K44">
        <v>331.801721900404</v>
      </c>
      <c r="L44">
        <v>331.12091986746799</v>
      </c>
      <c r="M44">
        <v>331.19078322842398</v>
      </c>
      <c r="N44">
        <v>331.19006907451899</v>
      </c>
      <c r="O44">
        <v>329.88700787887097</v>
      </c>
      <c r="P44">
        <v>330.29772776086099</v>
      </c>
      <c r="Q44">
        <v>326.39700995461902</v>
      </c>
      <c r="R44">
        <v>323.91012297268901</v>
      </c>
      <c r="S44">
        <v>320.85054973293899</v>
      </c>
      <c r="T44">
        <v>321.332620348408</v>
      </c>
      <c r="U44">
        <v>321.21777602841098</v>
      </c>
      <c r="V44">
        <v>321.520753748353</v>
      </c>
      <c r="W44">
        <v>320.78803131036898</v>
      </c>
      <c r="X44">
        <v>321.43110303335499</v>
      </c>
      <c r="Y44">
        <v>320.95085191403803</v>
      </c>
      <c r="Z44">
        <v>321.56077549082801</v>
      </c>
      <c r="AA44">
        <v>321.69842118963902</v>
      </c>
      <c r="AB44">
        <v>320.64463609063699</v>
      </c>
      <c r="AC44">
        <v>320.75254431273601</v>
      </c>
      <c r="AD44">
        <v>321.03686185836301</v>
      </c>
      <c r="AE44">
        <v>322.56473965440898</v>
      </c>
      <c r="AF44">
        <v>322.26539682404098</v>
      </c>
      <c r="AG44">
        <v>322.055709084586</v>
      </c>
      <c r="AH44">
        <v>321.53335321999202</v>
      </c>
      <c r="AI44">
        <v>320.19170983230902</v>
      </c>
      <c r="AJ44">
        <v>322.003635012811</v>
      </c>
      <c r="AK44">
        <v>320.40994253817797</v>
      </c>
      <c r="AL44">
        <v>321.15000083977702</v>
      </c>
      <c r="AM44">
        <v>321.54391880695499</v>
      </c>
      <c r="AN44">
        <v>321.01725124463002</v>
      </c>
      <c r="AO44">
        <v>319.03003455297301</v>
      </c>
      <c r="AP44">
        <v>320.74815951242903</v>
      </c>
      <c r="AQ44">
        <v>321.64995803195802</v>
      </c>
      <c r="AR44">
        <v>319.90867589818902</v>
      </c>
      <c r="AS44">
        <v>321.98330026123602</v>
      </c>
      <c r="AT44">
        <v>321.77429068817997</v>
      </c>
      <c r="AU44">
        <v>321.96859616788299</v>
      </c>
      <c r="AV44">
        <v>321.99052517329898</v>
      </c>
      <c r="AW44">
        <v>322.44694734390799</v>
      </c>
      <c r="AX44">
        <v>323.28417699924199</v>
      </c>
      <c r="AY44">
        <v>322.12623384952701</v>
      </c>
      <c r="AZ44">
        <v>321.94442871406397</v>
      </c>
      <c r="BA44">
        <v>323.81519145115101</v>
      </c>
      <c r="BB44">
        <v>322.79877108991701</v>
      </c>
      <c r="BC44">
        <v>322.69885913714103</v>
      </c>
      <c r="BD44">
        <v>322.26093079369798</v>
      </c>
      <c r="BE44">
        <v>322.41100468336401</v>
      </c>
      <c r="BF44">
        <v>322.78563043917597</v>
      </c>
      <c r="BG44">
        <v>323.125363964418</v>
      </c>
      <c r="BH44">
        <v>321.24838511255803</v>
      </c>
      <c r="BI44">
        <v>320.60076216876701</v>
      </c>
      <c r="BJ44">
        <v>320.51528018492297</v>
      </c>
      <c r="BK44">
        <v>321.60559121545498</v>
      </c>
      <c r="BL44">
        <v>320.98741828057399</v>
      </c>
      <c r="BM44">
        <v>323.272099563062</v>
      </c>
      <c r="BN44">
        <v>322.532275953517</v>
      </c>
      <c r="BO44">
        <v>321.62693430434399</v>
      </c>
      <c r="BP44">
        <v>320.28090156673397</v>
      </c>
      <c r="BQ44">
        <v>322.09092469340999</v>
      </c>
      <c r="BR44">
        <v>321.11487267083697</v>
      </c>
      <c r="BS44">
        <v>322.07355489572802</v>
      </c>
      <c r="BT44">
        <v>322.51121599716703</v>
      </c>
      <c r="BU44">
        <v>321.87572395388901</v>
      </c>
      <c r="BV44">
        <v>322.31150567523599</v>
      </c>
      <c r="BW44">
        <v>319.093192330656</v>
      </c>
      <c r="BX44">
        <v>319.074355110765</v>
      </c>
      <c r="BY44">
        <v>317.25063686227202</v>
      </c>
      <c r="BZ44">
        <v>317.725539744174</v>
      </c>
      <c r="CA44">
        <v>316.70374964863902</v>
      </c>
      <c r="CB44">
        <v>318.029041433543</v>
      </c>
      <c r="CC44">
        <v>317.89092728209403</v>
      </c>
      <c r="CD44">
        <v>317.94782485386497</v>
      </c>
      <c r="CE44">
        <v>318.71306496027597</v>
      </c>
      <c r="CF44">
        <v>316.672111963345</v>
      </c>
      <c r="CG44">
        <v>318.80604606017999</v>
      </c>
      <c r="CH44">
        <v>316.38717550960098</v>
      </c>
      <c r="CI44">
        <v>316.95548970205698</v>
      </c>
      <c r="CJ44">
        <v>317.63883417068701</v>
      </c>
      <c r="CK44">
        <v>316.91860083842897</v>
      </c>
      <c r="CL44">
        <v>316.72830776684702</v>
      </c>
      <c r="CM44">
        <v>317.39841641510299</v>
      </c>
      <c r="CN44">
        <v>317.57145712367497</v>
      </c>
      <c r="CO44">
        <v>317.67407469524898</v>
      </c>
      <c r="CP44">
        <v>318.15770112930898</v>
      </c>
      <c r="CQ44">
        <v>317.772738538868</v>
      </c>
      <c r="CR44">
        <v>316.25521869593399</v>
      </c>
      <c r="CS44">
        <v>317.599678775472</v>
      </c>
      <c r="CT44">
        <v>316.10968850860797</v>
      </c>
      <c r="CU44">
        <v>317.95038581437598</v>
      </c>
      <c r="CV44">
        <v>317.95873208994198</v>
      </c>
      <c r="CW44">
        <v>318.03228338098597</v>
      </c>
      <c r="CX44">
        <v>322.83321843241299</v>
      </c>
      <c r="CY44">
        <v>326.398251627332</v>
      </c>
      <c r="CZ44">
        <v>328.39816322167599</v>
      </c>
      <c r="DA44">
        <v>328.57057506998001</v>
      </c>
      <c r="DB44">
        <v>327.99796959174199</v>
      </c>
      <c r="DC44">
        <v>327.97540813307398</v>
      </c>
      <c r="DD44">
        <v>328.15680452661201</v>
      </c>
      <c r="DE44">
        <v>327.66102605667498</v>
      </c>
      <c r="DF44">
        <v>327.98360581532103</v>
      </c>
      <c r="DG44">
        <v>319.57614454282901</v>
      </c>
      <c r="DH44">
        <v>320.33532216126002</v>
      </c>
      <c r="DI44">
        <v>333.11109889962597</v>
      </c>
      <c r="DJ44">
        <v>332.38173218526902</v>
      </c>
      <c r="DK44">
        <v>331.86832598591002</v>
      </c>
      <c r="DL44">
        <v>331.366292080704</v>
      </c>
      <c r="DM44">
        <v>331.25418197330401</v>
      </c>
      <c r="DN44">
        <v>331.01120682124298</v>
      </c>
      <c r="DO44">
        <v>330.460972182224</v>
      </c>
      <c r="DP44">
        <v>333.144844193636</v>
      </c>
      <c r="DQ44">
        <v>330.89419020334901</v>
      </c>
      <c r="DR44">
        <v>330.826970993288</v>
      </c>
    </row>
    <row r="45" spans="1:122" x14ac:dyDescent="0.25">
      <c r="A45">
        <v>0.57609805580161699</v>
      </c>
      <c r="B45">
        <v>320.52654540177701</v>
      </c>
      <c r="C45">
        <v>331.51887496522698</v>
      </c>
      <c r="D45">
        <v>332.23874789244297</v>
      </c>
      <c r="E45">
        <v>330.68247159680902</v>
      </c>
      <c r="F45">
        <v>332.28599598458698</v>
      </c>
      <c r="G45">
        <v>331.38771843384899</v>
      </c>
      <c r="H45">
        <v>331.11759236129899</v>
      </c>
      <c r="I45">
        <v>330.866186933996</v>
      </c>
      <c r="J45">
        <v>330.368063362481</v>
      </c>
      <c r="K45">
        <v>330.49439817488502</v>
      </c>
      <c r="L45">
        <v>330.32318214962203</v>
      </c>
      <c r="M45">
        <v>331.23483762731098</v>
      </c>
      <c r="N45">
        <v>330.24128264897797</v>
      </c>
      <c r="O45">
        <v>329.57644465017199</v>
      </c>
      <c r="P45">
        <v>330.79558346610901</v>
      </c>
      <c r="Q45">
        <v>326.70677668449702</v>
      </c>
      <c r="R45">
        <v>322.25112367719601</v>
      </c>
      <c r="S45">
        <v>320.82996689206499</v>
      </c>
      <c r="T45">
        <v>320.29654250499698</v>
      </c>
      <c r="U45">
        <v>320.64133302651999</v>
      </c>
      <c r="V45">
        <v>319.49947503374898</v>
      </c>
      <c r="W45">
        <v>320.12693325820999</v>
      </c>
      <c r="X45">
        <v>320.45351567857</v>
      </c>
      <c r="Y45">
        <v>321.15549562171901</v>
      </c>
      <c r="Z45">
        <v>321.77861084554797</v>
      </c>
      <c r="AA45">
        <v>319.599177950772</v>
      </c>
      <c r="AB45">
        <v>320.61955819005999</v>
      </c>
      <c r="AC45">
        <v>321.06271721497802</v>
      </c>
      <c r="AD45">
        <v>318.56448678560798</v>
      </c>
      <c r="AE45">
        <v>320.45834291023198</v>
      </c>
      <c r="AF45">
        <v>321.34486902203702</v>
      </c>
      <c r="AG45">
        <v>321.08088537776399</v>
      </c>
      <c r="AH45">
        <v>321.4462487481</v>
      </c>
      <c r="AI45">
        <v>319.79220461225498</v>
      </c>
      <c r="AJ45">
        <v>320.08909850130999</v>
      </c>
      <c r="AK45">
        <v>320.78284775445701</v>
      </c>
      <c r="AL45">
        <v>320.257869782022</v>
      </c>
      <c r="AM45">
        <v>321.482986454289</v>
      </c>
      <c r="AN45">
        <v>320.255741232265</v>
      </c>
      <c r="AO45">
        <v>319.13429611066698</v>
      </c>
      <c r="AP45">
        <v>318.752732322192</v>
      </c>
      <c r="AQ45">
        <v>320.08192762915598</v>
      </c>
      <c r="AR45">
        <v>320.243534035864</v>
      </c>
      <c r="AS45">
        <v>321.300359218827</v>
      </c>
      <c r="AT45">
        <v>320.19616922780699</v>
      </c>
      <c r="AU45">
        <v>319.809084725292</v>
      </c>
      <c r="AV45">
        <v>321.508652391532</v>
      </c>
      <c r="AW45">
        <v>322.17083836595998</v>
      </c>
      <c r="AX45">
        <v>322.21870985466501</v>
      </c>
      <c r="AY45">
        <v>322.11142405647303</v>
      </c>
      <c r="AZ45">
        <v>321.09228409459598</v>
      </c>
      <c r="BA45">
        <v>321.78542763333701</v>
      </c>
      <c r="BB45">
        <v>321.99433606627599</v>
      </c>
      <c r="BC45">
        <v>321.27228820896102</v>
      </c>
      <c r="BD45">
        <v>321.75413237334999</v>
      </c>
      <c r="BE45">
        <v>320.60430977267799</v>
      </c>
      <c r="BF45">
        <v>321.37716290288398</v>
      </c>
      <c r="BG45">
        <v>322.65934195462103</v>
      </c>
      <c r="BH45">
        <v>320.20361284652603</v>
      </c>
      <c r="BI45">
        <v>320.13008316628299</v>
      </c>
      <c r="BJ45">
        <v>319.46381129211198</v>
      </c>
      <c r="BK45">
        <v>320.82962324257801</v>
      </c>
      <c r="BL45">
        <v>320.53890224547098</v>
      </c>
      <c r="BM45">
        <v>321.11329700991098</v>
      </c>
      <c r="BN45">
        <v>320.76259194248303</v>
      </c>
      <c r="BO45">
        <v>319.40589032746601</v>
      </c>
      <c r="BP45">
        <v>320.09894904026402</v>
      </c>
      <c r="BQ45">
        <v>321.47896956175498</v>
      </c>
      <c r="BR45">
        <v>321.88154767578101</v>
      </c>
      <c r="BS45">
        <v>320.03905102454797</v>
      </c>
      <c r="BT45">
        <v>322.10865998964101</v>
      </c>
      <c r="BU45">
        <v>320.649476073286</v>
      </c>
      <c r="BV45">
        <v>321.95240216715598</v>
      </c>
      <c r="BW45">
        <v>319.40154959869699</v>
      </c>
      <c r="BX45">
        <v>318.72520076698902</v>
      </c>
      <c r="BY45">
        <v>317.25134114012099</v>
      </c>
      <c r="BZ45">
        <v>317.43936596646398</v>
      </c>
      <c r="CA45">
        <v>316.42064683239698</v>
      </c>
      <c r="CB45">
        <v>316.697147182756</v>
      </c>
      <c r="CC45">
        <v>316.28468355059499</v>
      </c>
      <c r="CD45">
        <v>316.76300757060102</v>
      </c>
      <c r="CE45">
        <v>317.11421115747498</v>
      </c>
      <c r="CF45">
        <v>316.52761015447101</v>
      </c>
      <c r="CG45">
        <v>316.91585634185299</v>
      </c>
      <c r="CH45">
        <v>315.82593094366098</v>
      </c>
      <c r="CI45">
        <v>315.90840247389502</v>
      </c>
      <c r="CJ45">
        <v>316.45132863524702</v>
      </c>
      <c r="CK45">
        <v>315.65588632522002</v>
      </c>
      <c r="CL45">
        <v>315.06618306822901</v>
      </c>
      <c r="CM45">
        <v>317.44282887455802</v>
      </c>
      <c r="CN45">
        <v>315.73287054516697</v>
      </c>
      <c r="CO45">
        <v>316.55869695557101</v>
      </c>
      <c r="CP45">
        <v>315.59012765063602</v>
      </c>
      <c r="CQ45">
        <v>316.56778554613902</v>
      </c>
      <c r="CR45">
        <v>316.79920560704301</v>
      </c>
      <c r="CS45">
        <v>315.37559832714999</v>
      </c>
      <c r="CT45">
        <v>315.44498284971002</v>
      </c>
      <c r="CU45">
        <v>318.02598650441001</v>
      </c>
      <c r="CV45">
        <v>317.37406839441201</v>
      </c>
      <c r="CW45">
        <v>316.54662009725001</v>
      </c>
      <c r="CX45">
        <v>322.88134022507899</v>
      </c>
      <c r="CY45">
        <v>327.45889922176298</v>
      </c>
      <c r="CZ45">
        <v>327.83341795898599</v>
      </c>
      <c r="DA45">
        <v>328.31396174792599</v>
      </c>
      <c r="DB45">
        <v>327.56277655829803</v>
      </c>
      <c r="DC45">
        <v>327.535137327021</v>
      </c>
      <c r="DD45">
        <v>326.34657945665202</v>
      </c>
      <c r="DE45">
        <v>326.93836797382897</v>
      </c>
      <c r="DF45">
        <v>327.45785453941897</v>
      </c>
      <c r="DG45">
        <v>319.33387067669003</v>
      </c>
      <c r="DH45">
        <v>321.23016500135998</v>
      </c>
      <c r="DI45">
        <v>332.51111029306401</v>
      </c>
      <c r="DJ45">
        <v>330.41563690936999</v>
      </c>
      <c r="DK45">
        <v>330.66312473588101</v>
      </c>
      <c r="DL45">
        <v>331.95576622669199</v>
      </c>
      <c r="DM45">
        <v>330.63362687228101</v>
      </c>
      <c r="DN45">
        <v>330.237192785839</v>
      </c>
      <c r="DO45">
        <v>330.79197441460502</v>
      </c>
      <c r="DP45">
        <v>330.83181428205398</v>
      </c>
      <c r="DQ45">
        <v>330.451446262312</v>
      </c>
      <c r="DR45">
        <v>330.79931454482102</v>
      </c>
    </row>
    <row r="46" spans="1:122" x14ac:dyDescent="0.25">
      <c r="A46">
        <v>0.58553991765815605</v>
      </c>
      <c r="B46">
        <v>319.47045111142103</v>
      </c>
      <c r="C46">
        <v>330.66490642047597</v>
      </c>
      <c r="D46">
        <v>329.10961758206702</v>
      </c>
      <c r="E46">
        <v>329.872922833931</v>
      </c>
      <c r="F46">
        <v>330.66733649059103</v>
      </c>
      <c r="G46">
        <v>329.83408586871201</v>
      </c>
      <c r="H46">
        <v>330.20527390983898</v>
      </c>
      <c r="I46">
        <v>330.220231748657</v>
      </c>
      <c r="J46">
        <v>330.74937657173501</v>
      </c>
      <c r="K46">
        <v>329.92462759963701</v>
      </c>
      <c r="L46">
        <v>330.797586869062</v>
      </c>
      <c r="M46">
        <v>330.31095352082002</v>
      </c>
      <c r="N46">
        <v>329.12694802226503</v>
      </c>
      <c r="O46">
        <v>328.18005680890599</v>
      </c>
      <c r="P46">
        <v>329.26436523177802</v>
      </c>
      <c r="Q46">
        <v>325.81091518801901</v>
      </c>
      <c r="R46">
        <v>320.88992489702702</v>
      </c>
      <c r="S46">
        <v>320.989607288169</v>
      </c>
      <c r="T46">
        <v>319.13733896995802</v>
      </c>
      <c r="U46">
        <v>319.19498648672601</v>
      </c>
      <c r="V46">
        <v>318.00449619060203</v>
      </c>
      <c r="W46">
        <v>319.714794685436</v>
      </c>
      <c r="X46">
        <v>320.37756055646997</v>
      </c>
      <c r="Y46">
        <v>319.22274812965401</v>
      </c>
      <c r="Z46">
        <v>320.40059958859803</v>
      </c>
      <c r="AA46">
        <v>319.67811931081599</v>
      </c>
      <c r="AB46">
        <v>320.29692405441801</v>
      </c>
      <c r="AC46">
        <v>320.528201197351</v>
      </c>
      <c r="AD46">
        <v>318.38623031446502</v>
      </c>
      <c r="AE46">
        <v>318.98618972287699</v>
      </c>
      <c r="AF46">
        <v>320.62200580989202</v>
      </c>
      <c r="AG46">
        <v>320.99506096122201</v>
      </c>
      <c r="AH46">
        <v>321.13809209431901</v>
      </c>
      <c r="AI46">
        <v>319.81832616187899</v>
      </c>
      <c r="AJ46">
        <v>319.993583890266</v>
      </c>
      <c r="AK46">
        <v>319.32794534094302</v>
      </c>
      <c r="AL46">
        <v>319.60238165345498</v>
      </c>
      <c r="AM46">
        <v>320.08219459179099</v>
      </c>
      <c r="AN46">
        <v>318.66588503804797</v>
      </c>
      <c r="AO46">
        <v>319.38989007964398</v>
      </c>
      <c r="AP46">
        <v>320.08020947906402</v>
      </c>
      <c r="AQ46">
        <v>318.77217864038198</v>
      </c>
      <c r="AR46">
        <v>319.54616027317701</v>
      </c>
      <c r="AS46">
        <v>318.89195324243798</v>
      </c>
      <c r="AT46">
        <v>319.19413252412397</v>
      </c>
      <c r="AU46">
        <v>319.60237432570301</v>
      </c>
      <c r="AV46">
        <v>320.49434272586598</v>
      </c>
      <c r="AW46">
        <v>320.62673077504701</v>
      </c>
      <c r="AX46">
        <v>322.64001570864502</v>
      </c>
      <c r="AY46">
        <v>320.697345737972</v>
      </c>
      <c r="AZ46">
        <v>320.20429986075601</v>
      </c>
      <c r="BA46">
        <v>320.21370121896598</v>
      </c>
      <c r="BB46">
        <v>320.59795783165902</v>
      </c>
      <c r="BC46">
        <v>320.20403390073602</v>
      </c>
      <c r="BD46">
        <v>320.61497840624099</v>
      </c>
      <c r="BE46">
        <v>320.34635595993001</v>
      </c>
      <c r="BF46">
        <v>319.529631128419</v>
      </c>
      <c r="BG46">
        <v>320.42885026416599</v>
      </c>
      <c r="BH46">
        <v>320.93434328690802</v>
      </c>
      <c r="BI46">
        <v>320.36521988900301</v>
      </c>
      <c r="BJ46">
        <v>319.03256216031099</v>
      </c>
      <c r="BK46">
        <v>320.73863282078298</v>
      </c>
      <c r="BL46">
        <v>319.14523177108202</v>
      </c>
      <c r="BM46">
        <v>318.38063741966198</v>
      </c>
      <c r="BN46">
        <v>321.27534149914601</v>
      </c>
      <c r="BO46">
        <v>318.90418354228302</v>
      </c>
      <c r="BP46">
        <v>317.49575457409497</v>
      </c>
      <c r="BQ46">
        <v>319.19346573378601</v>
      </c>
      <c r="BR46">
        <v>320.63295951434799</v>
      </c>
      <c r="BS46">
        <v>319.40552498479298</v>
      </c>
      <c r="BT46">
        <v>320.81402078555698</v>
      </c>
      <c r="BU46">
        <v>320.58767387897598</v>
      </c>
      <c r="BV46">
        <v>318.61429411540598</v>
      </c>
      <c r="BW46">
        <v>317.11334032347401</v>
      </c>
      <c r="BX46">
        <v>317.526065592691</v>
      </c>
      <c r="BY46">
        <v>316.041352125179</v>
      </c>
      <c r="BZ46">
        <v>315.61521051200299</v>
      </c>
      <c r="CA46">
        <v>316.53494604966801</v>
      </c>
      <c r="CB46">
        <v>314.87244997110901</v>
      </c>
      <c r="CC46">
        <v>315.63470842391399</v>
      </c>
      <c r="CD46">
        <v>316.89820602276001</v>
      </c>
      <c r="CE46">
        <v>315.47487866570799</v>
      </c>
      <c r="CF46">
        <v>315.743080173961</v>
      </c>
      <c r="CG46">
        <v>315.60199882702199</v>
      </c>
      <c r="CH46">
        <v>315.04533256727399</v>
      </c>
      <c r="CI46">
        <v>315.06095484731799</v>
      </c>
      <c r="CJ46">
        <v>316.56821617828302</v>
      </c>
      <c r="CK46">
        <v>315.666150523098</v>
      </c>
      <c r="CL46">
        <v>315.75734949115099</v>
      </c>
      <c r="CM46">
        <v>314.93196166618799</v>
      </c>
      <c r="CN46">
        <v>314.03675571558898</v>
      </c>
      <c r="CO46">
        <v>315.28693238754897</v>
      </c>
      <c r="CP46">
        <v>315.34365917884497</v>
      </c>
      <c r="CQ46">
        <v>315.74449549696999</v>
      </c>
      <c r="CR46">
        <v>315.60164188402399</v>
      </c>
      <c r="CS46">
        <v>314.18442153309502</v>
      </c>
      <c r="CT46">
        <v>316.20078541594103</v>
      </c>
      <c r="CU46">
        <v>316.537625738732</v>
      </c>
      <c r="CV46">
        <v>315.57101962531698</v>
      </c>
      <c r="CW46">
        <v>316.38486508105501</v>
      </c>
      <c r="CX46">
        <v>321.05767953603299</v>
      </c>
      <c r="CY46">
        <v>326.004404178394</v>
      </c>
      <c r="CZ46">
        <v>328.044963266644</v>
      </c>
      <c r="DA46">
        <v>327.77929701922898</v>
      </c>
      <c r="DB46">
        <v>326.67527426897902</v>
      </c>
      <c r="DC46">
        <v>327.69533325737802</v>
      </c>
      <c r="DD46">
        <v>327.009825709506</v>
      </c>
      <c r="DE46">
        <v>327.33933029642901</v>
      </c>
      <c r="DF46">
        <v>326.23992458085502</v>
      </c>
      <c r="DG46">
        <v>318.504964950096</v>
      </c>
      <c r="DH46">
        <v>319.745080459279</v>
      </c>
      <c r="DI46">
        <v>330.307458357862</v>
      </c>
      <c r="DJ46">
        <v>329.30062156094698</v>
      </c>
      <c r="DK46">
        <v>329.60648602674598</v>
      </c>
      <c r="DL46">
        <v>331.49548597804602</v>
      </c>
      <c r="DM46">
        <v>330.95404539036099</v>
      </c>
      <c r="DN46">
        <v>329.38072350847898</v>
      </c>
      <c r="DO46">
        <v>330.745319140204</v>
      </c>
      <c r="DP46">
        <v>330.98663411368898</v>
      </c>
      <c r="DQ46">
        <v>330.23083145428399</v>
      </c>
      <c r="DR46">
        <v>330.04311881708099</v>
      </c>
    </row>
    <row r="47" spans="1:122" x14ac:dyDescent="0.25">
      <c r="A47">
        <v>0.594981779514695</v>
      </c>
      <c r="B47">
        <v>318.290611687828</v>
      </c>
      <c r="C47">
        <v>330.80621744720003</v>
      </c>
      <c r="D47">
        <v>329.896219424138</v>
      </c>
      <c r="E47">
        <v>329.07980029699002</v>
      </c>
      <c r="F47">
        <v>329.479945054339</v>
      </c>
      <c r="G47">
        <v>329.22625711657798</v>
      </c>
      <c r="H47">
        <v>329.14631915043901</v>
      </c>
      <c r="I47">
        <v>328.97710155977899</v>
      </c>
      <c r="J47">
        <v>329.57278013811401</v>
      </c>
      <c r="K47">
        <v>329.09812074009</v>
      </c>
      <c r="L47">
        <v>329.39353162125798</v>
      </c>
      <c r="M47">
        <v>329.239850547934</v>
      </c>
      <c r="N47">
        <v>327.995856896384</v>
      </c>
      <c r="O47">
        <v>326.70761203682503</v>
      </c>
      <c r="P47">
        <v>327.407239384006</v>
      </c>
      <c r="Q47">
        <v>324.02366811253802</v>
      </c>
      <c r="R47">
        <v>320.03666242002299</v>
      </c>
      <c r="S47">
        <v>319.985786103713</v>
      </c>
      <c r="T47">
        <v>319.064651094336</v>
      </c>
      <c r="U47">
        <v>319.47133887635698</v>
      </c>
      <c r="V47">
        <v>318.85271898661699</v>
      </c>
      <c r="W47">
        <v>318.92523659557202</v>
      </c>
      <c r="X47">
        <v>319.47408009174001</v>
      </c>
      <c r="Y47">
        <v>317.99497327018003</v>
      </c>
      <c r="Z47">
        <v>318.90113354393702</v>
      </c>
      <c r="AA47">
        <v>318.71469158606902</v>
      </c>
      <c r="AB47">
        <v>320.301377690229</v>
      </c>
      <c r="AC47">
        <v>319.38388278254399</v>
      </c>
      <c r="AD47">
        <v>319.90002937700802</v>
      </c>
      <c r="AE47">
        <v>319.23408302388401</v>
      </c>
      <c r="AF47">
        <v>318.87160847354102</v>
      </c>
      <c r="AG47">
        <v>319.97807191229299</v>
      </c>
      <c r="AH47">
        <v>319.12677861221903</v>
      </c>
      <c r="AI47">
        <v>317.34676991878803</v>
      </c>
      <c r="AJ47">
        <v>317.63540630198497</v>
      </c>
      <c r="AK47">
        <v>318.46035369924402</v>
      </c>
      <c r="AL47">
        <v>318.20995959146001</v>
      </c>
      <c r="AM47">
        <v>320.10175128648802</v>
      </c>
      <c r="AN47">
        <v>318.58507178885401</v>
      </c>
      <c r="AO47">
        <v>318.02950130402002</v>
      </c>
      <c r="AP47">
        <v>319.73935286815703</v>
      </c>
      <c r="AQ47">
        <v>317.57530591631001</v>
      </c>
      <c r="AR47">
        <v>317.83029409385301</v>
      </c>
      <c r="AS47">
        <v>318.14738156913501</v>
      </c>
      <c r="AT47">
        <v>319.17700401752398</v>
      </c>
      <c r="AU47">
        <v>318.45012932856099</v>
      </c>
      <c r="AV47">
        <v>319.10010308110202</v>
      </c>
      <c r="AW47">
        <v>319.074158350255</v>
      </c>
      <c r="AX47">
        <v>319.90168753023102</v>
      </c>
      <c r="AY47">
        <v>320.355516905304</v>
      </c>
      <c r="AZ47">
        <v>320.85593394522999</v>
      </c>
      <c r="BA47">
        <v>319.38742239729697</v>
      </c>
      <c r="BB47">
        <v>318.72660693592502</v>
      </c>
      <c r="BC47">
        <v>320.77350147552499</v>
      </c>
      <c r="BD47">
        <v>319.58260985056802</v>
      </c>
      <c r="BE47">
        <v>319.26890369451303</v>
      </c>
      <c r="BF47">
        <v>319.9075132703</v>
      </c>
      <c r="BG47">
        <v>318.71895563932998</v>
      </c>
      <c r="BH47">
        <v>319.28356690874</v>
      </c>
      <c r="BI47">
        <v>319.52402970100098</v>
      </c>
      <c r="BJ47">
        <v>317.786309626974</v>
      </c>
      <c r="BK47">
        <v>319.96398286219897</v>
      </c>
      <c r="BL47">
        <v>319.70710609484701</v>
      </c>
      <c r="BM47">
        <v>318.00042011548101</v>
      </c>
      <c r="BN47">
        <v>319.12315562902103</v>
      </c>
      <c r="BO47">
        <v>317.91488171232601</v>
      </c>
      <c r="BP47">
        <v>318.79321365735802</v>
      </c>
      <c r="BQ47">
        <v>317.75178431618201</v>
      </c>
      <c r="BR47">
        <v>320.26310023374202</v>
      </c>
      <c r="BS47">
        <v>318.00949461124998</v>
      </c>
      <c r="BT47">
        <v>318.08554739945498</v>
      </c>
      <c r="BU47">
        <v>319.47737796534398</v>
      </c>
      <c r="BV47">
        <v>318.46806545105301</v>
      </c>
      <c r="BW47">
        <v>317.89565495107001</v>
      </c>
      <c r="BX47">
        <v>314.44574822437897</v>
      </c>
      <c r="BY47">
        <v>315.65946943264203</v>
      </c>
      <c r="BZ47">
        <v>315.37380742992798</v>
      </c>
      <c r="CA47">
        <v>316.63802224956601</v>
      </c>
      <c r="CB47">
        <v>313.58605110608801</v>
      </c>
      <c r="CC47">
        <v>314.55414442842601</v>
      </c>
      <c r="CD47">
        <v>317.47798523579002</v>
      </c>
      <c r="CE47">
        <v>314.94629808456898</v>
      </c>
      <c r="CF47">
        <v>314.61949334318501</v>
      </c>
      <c r="CG47">
        <v>314.18473411930103</v>
      </c>
      <c r="CH47">
        <v>315.52956678416302</v>
      </c>
      <c r="CI47">
        <v>313.58046082629198</v>
      </c>
      <c r="CJ47">
        <v>314.54896701005202</v>
      </c>
      <c r="CK47">
        <v>314.18100673371902</v>
      </c>
      <c r="CL47">
        <v>315.40504400243799</v>
      </c>
      <c r="CM47">
        <v>314.23757088308798</v>
      </c>
      <c r="CN47">
        <v>314.44391908059799</v>
      </c>
      <c r="CO47">
        <v>313.70304403040598</v>
      </c>
      <c r="CP47">
        <v>314.91762543808102</v>
      </c>
      <c r="CQ47">
        <v>315.16442363794403</v>
      </c>
      <c r="CR47">
        <v>314.85484042078099</v>
      </c>
      <c r="CS47">
        <v>314.32048848911501</v>
      </c>
      <c r="CT47">
        <v>315.50955815976499</v>
      </c>
      <c r="CU47">
        <v>314.19757060813299</v>
      </c>
      <c r="CV47">
        <v>315.19503856963598</v>
      </c>
      <c r="CW47">
        <v>315.18847604432</v>
      </c>
      <c r="CX47">
        <v>319.68284692495098</v>
      </c>
      <c r="CY47">
        <v>324.30466973565001</v>
      </c>
      <c r="CZ47">
        <v>326.29234843240101</v>
      </c>
      <c r="DA47">
        <v>326.61871231978398</v>
      </c>
      <c r="DB47">
        <v>325.862286034524</v>
      </c>
      <c r="DC47">
        <v>326.06071082952099</v>
      </c>
      <c r="DD47">
        <v>327.13295381043997</v>
      </c>
      <c r="DE47">
        <v>326.63168386985302</v>
      </c>
      <c r="DF47">
        <v>326.39398015222201</v>
      </c>
      <c r="DG47">
        <v>318.92024114731902</v>
      </c>
      <c r="DH47">
        <v>319.13031076607501</v>
      </c>
      <c r="DI47">
        <v>328.73447846276599</v>
      </c>
      <c r="DJ47">
        <v>328.77040691697198</v>
      </c>
      <c r="DK47">
        <v>329.382891562277</v>
      </c>
      <c r="DL47">
        <v>330.92512720502498</v>
      </c>
      <c r="DM47">
        <v>329.798103814353</v>
      </c>
      <c r="DN47">
        <v>329.16100105985998</v>
      </c>
      <c r="DO47">
        <v>329.57967337760999</v>
      </c>
      <c r="DP47">
        <v>329.79816026792298</v>
      </c>
      <c r="DQ47">
        <v>330.86093815645802</v>
      </c>
      <c r="DR47">
        <v>328.631102090632</v>
      </c>
    </row>
    <row r="48" spans="1:122" x14ac:dyDescent="0.25">
      <c r="A48">
        <v>0.60442364137123405</v>
      </c>
      <c r="B48">
        <v>317.43585777207898</v>
      </c>
      <c r="C48">
        <v>329.63320794521798</v>
      </c>
      <c r="D48">
        <v>329.00974553958201</v>
      </c>
      <c r="E48">
        <v>327.78537629063999</v>
      </c>
      <c r="F48">
        <v>329.14521460440301</v>
      </c>
      <c r="G48">
        <v>328.098831132165</v>
      </c>
      <c r="H48">
        <v>328.11321414593402</v>
      </c>
      <c r="I48">
        <v>327.38122174785099</v>
      </c>
      <c r="J48">
        <v>328.07846939722702</v>
      </c>
      <c r="K48">
        <v>327.98880025681899</v>
      </c>
      <c r="L48">
        <v>328.98709060805101</v>
      </c>
      <c r="M48">
        <v>329.99017584801197</v>
      </c>
      <c r="N48">
        <v>326.953599682039</v>
      </c>
      <c r="O48">
        <v>327.63078929428701</v>
      </c>
      <c r="P48">
        <v>325.99430633819202</v>
      </c>
      <c r="Q48">
        <v>322.66530695741</v>
      </c>
      <c r="R48">
        <v>318.36090704837102</v>
      </c>
      <c r="S48">
        <v>318.113998811702</v>
      </c>
      <c r="T48">
        <v>318.27311150575002</v>
      </c>
      <c r="U48">
        <v>318.71203157874203</v>
      </c>
      <c r="V48">
        <v>318.37495751319102</v>
      </c>
      <c r="W48">
        <v>317.59964360290599</v>
      </c>
      <c r="X48">
        <v>318.39598353013201</v>
      </c>
      <c r="Y48">
        <v>318.70971653430598</v>
      </c>
      <c r="Z48">
        <v>318.74537439669899</v>
      </c>
      <c r="AA48">
        <v>318.08489805278799</v>
      </c>
      <c r="AB48">
        <v>318.65624319011903</v>
      </c>
      <c r="AC48">
        <v>318.54325559019298</v>
      </c>
      <c r="AD48">
        <v>317.48495870181898</v>
      </c>
      <c r="AE48">
        <v>318.79159898060902</v>
      </c>
      <c r="AF48">
        <v>317.61526787468699</v>
      </c>
      <c r="AG48">
        <v>316.80319931988402</v>
      </c>
      <c r="AH48">
        <v>317.80039088391197</v>
      </c>
      <c r="AI48">
        <v>317.45344607498299</v>
      </c>
      <c r="AJ48">
        <v>317.10380247817102</v>
      </c>
      <c r="AK48">
        <v>317.81349624446102</v>
      </c>
      <c r="AL48">
        <v>318.42985714173699</v>
      </c>
      <c r="AM48">
        <v>317.45826793944099</v>
      </c>
      <c r="AN48">
        <v>315.57433728673101</v>
      </c>
      <c r="AO48">
        <v>317.59411270004603</v>
      </c>
      <c r="AP48">
        <v>317.05289205381803</v>
      </c>
      <c r="AQ48">
        <v>316.45411216626798</v>
      </c>
      <c r="AR48">
        <v>317.286849464211</v>
      </c>
      <c r="AS48">
        <v>317.68064967970599</v>
      </c>
      <c r="AT48">
        <v>317.58530238735301</v>
      </c>
      <c r="AU48">
        <v>317.33865893004202</v>
      </c>
      <c r="AV48">
        <v>318.22029688309198</v>
      </c>
      <c r="AW48">
        <v>319.11033473856799</v>
      </c>
      <c r="AX48">
        <v>319.86031815404601</v>
      </c>
      <c r="AY48">
        <v>317.76934897178302</v>
      </c>
      <c r="AZ48">
        <v>320.913158389138</v>
      </c>
      <c r="BA48">
        <v>320.99474435092202</v>
      </c>
      <c r="BB48">
        <v>318.94526300356699</v>
      </c>
      <c r="BC48">
        <v>318.89064060682801</v>
      </c>
      <c r="BD48">
        <v>318.58600075157398</v>
      </c>
      <c r="BE48">
        <v>318.65308453648697</v>
      </c>
      <c r="BF48">
        <v>318.27549907065099</v>
      </c>
      <c r="BG48">
        <v>318.289035619949</v>
      </c>
      <c r="BH48">
        <v>318.23351507444499</v>
      </c>
      <c r="BI48">
        <v>319.416346024056</v>
      </c>
      <c r="BJ48">
        <v>316.87341031879703</v>
      </c>
      <c r="BK48">
        <v>319.86509994196001</v>
      </c>
      <c r="BL48">
        <v>318.24014119805798</v>
      </c>
      <c r="BM48">
        <v>318.896679713504</v>
      </c>
      <c r="BN48">
        <v>318.840775830072</v>
      </c>
      <c r="BO48">
        <v>317.66755210060001</v>
      </c>
      <c r="BP48">
        <v>318.31119365994601</v>
      </c>
      <c r="BQ48">
        <v>318.34374274988699</v>
      </c>
      <c r="BR48">
        <v>318.24511910959399</v>
      </c>
      <c r="BS48">
        <v>317.04503322730397</v>
      </c>
      <c r="BT48">
        <v>316.98187232293498</v>
      </c>
      <c r="BU48">
        <v>318.917818187308</v>
      </c>
      <c r="BV48">
        <v>317.61393090754598</v>
      </c>
      <c r="BW48">
        <v>316.65057145581102</v>
      </c>
      <c r="BX48">
        <v>315.091222540366</v>
      </c>
      <c r="BY48">
        <v>315.52538424066699</v>
      </c>
      <c r="BZ48">
        <v>315.60934533236099</v>
      </c>
      <c r="CA48">
        <v>314.63893573314698</v>
      </c>
      <c r="CB48">
        <v>313.837579800252</v>
      </c>
      <c r="CC48">
        <v>312.79235066504202</v>
      </c>
      <c r="CD48">
        <v>314.57411795579299</v>
      </c>
      <c r="CE48">
        <v>315.25035594352198</v>
      </c>
      <c r="CF48">
        <v>314.33473280141402</v>
      </c>
      <c r="CG48">
        <v>314.15149185814403</v>
      </c>
      <c r="CH48">
        <v>313.31545307437398</v>
      </c>
      <c r="CI48">
        <v>313.54681643217799</v>
      </c>
      <c r="CJ48">
        <v>313.204674024616</v>
      </c>
      <c r="CK48">
        <v>313.96179745107099</v>
      </c>
      <c r="CL48">
        <v>313.40534412294301</v>
      </c>
      <c r="CM48">
        <v>313.82917579547001</v>
      </c>
      <c r="CN48">
        <v>313.17974163084602</v>
      </c>
      <c r="CO48">
        <v>313.25453011629901</v>
      </c>
      <c r="CP48">
        <v>314.29344044139299</v>
      </c>
      <c r="CQ48">
        <v>314.02402511538702</v>
      </c>
      <c r="CR48">
        <v>313.32480957483898</v>
      </c>
      <c r="CS48">
        <v>313.274274238403</v>
      </c>
      <c r="CT48">
        <v>313.82840908756299</v>
      </c>
      <c r="CU48">
        <v>313.26738764070302</v>
      </c>
      <c r="CV48">
        <v>313.11668268964502</v>
      </c>
      <c r="CW48">
        <v>314.30181559746597</v>
      </c>
      <c r="CX48">
        <v>319.99817104440501</v>
      </c>
      <c r="CY48">
        <v>322.83997582295802</v>
      </c>
      <c r="CZ48">
        <v>325.00309912094798</v>
      </c>
      <c r="DA48">
        <v>325.566336119288</v>
      </c>
      <c r="DB48">
        <v>325.925528408834</v>
      </c>
      <c r="DC48">
        <v>325.67555356830098</v>
      </c>
      <c r="DD48">
        <v>325.26774559550103</v>
      </c>
      <c r="DE48">
        <v>325.57483735607002</v>
      </c>
      <c r="DF48">
        <v>325.92413096633902</v>
      </c>
      <c r="DG48">
        <v>317.95116025541199</v>
      </c>
      <c r="DH48">
        <v>318.43100143650798</v>
      </c>
      <c r="DI48">
        <v>328.09618625904301</v>
      </c>
      <c r="DJ48">
        <v>328.62603731640303</v>
      </c>
      <c r="DK48">
        <v>329.32500584039002</v>
      </c>
      <c r="DL48">
        <v>329.07744294138001</v>
      </c>
      <c r="DM48">
        <v>329.51921885674</v>
      </c>
      <c r="DN48">
        <v>327.39113615508398</v>
      </c>
      <c r="DO48">
        <v>328.79558754886301</v>
      </c>
      <c r="DP48">
        <v>328.92939035903999</v>
      </c>
      <c r="DQ48">
        <v>329.27391463287199</v>
      </c>
      <c r="DR48">
        <v>327.07720473439201</v>
      </c>
    </row>
    <row r="49" spans="1:122" x14ac:dyDescent="0.25">
      <c r="A49">
        <v>0.613865503227773</v>
      </c>
      <c r="B49">
        <v>316.73795458311099</v>
      </c>
      <c r="C49">
        <v>329.261130573034</v>
      </c>
      <c r="D49">
        <v>329.10027597135797</v>
      </c>
      <c r="E49">
        <v>327.28075190130397</v>
      </c>
      <c r="F49">
        <v>326.68365147630698</v>
      </c>
      <c r="G49">
        <v>328.21513265257198</v>
      </c>
      <c r="H49">
        <v>327.72846320833003</v>
      </c>
      <c r="I49">
        <v>328.42239937587402</v>
      </c>
      <c r="J49">
        <v>326.62034985478402</v>
      </c>
      <c r="K49">
        <v>328.84892684561402</v>
      </c>
      <c r="L49">
        <v>329.01832043745497</v>
      </c>
      <c r="M49">
        <v>328.50929648688299</v>
      </c>
      <c r="N49">
        <v>326.90024239924099</v>
      </c>
      <c r="O49">
        <v>326.10863779455701</v>
      </c>
      <c r="P49">
        <v>325.52306587940802</v>
      </c>
      <c r="Q49">
        <v>322.79274396628398</v>
      </c>
      <c r="R49">
        <v>317.54428716147498</v>
      </c>
      <c r="S49">
        <v>317.17631450257301</v>
      </c>
      <c r="T49">
        <v>318.18310067064698</v>
      </c>
      <c r="U49">
        <v>317.429247708822</v>
      </c>
      <c r="V49">
        <v>316.71414252836797</v>
      </c>
      <c r="W49">
        <v>317.304944041</v>
      </c>
      <c r="X49">
        <v>317.51147378676501</v>
      </c>
      <c r="Y49">
        <v>317.80719960268902</v>
      </c>
      <c r="Z49">
        <v>316.88907326598701</v>
      </c>
      <c r="AA49">
        <v>317.78121409002102</v>
      </c>
      <c r="AB49">
        <v>315.98147327166703</v>
      </c>
      <c r="AC49">
        <v>317.128876492865</v>
      </c>
      <c r="AD49">
        <v>316.51389233371799</v>
      </c>
      <c r="AE49">
        <v>316.62032727053202</v>
      </c>
      <c r="AF49">
        <v>315.94166956984901</v>
      </c>
      <c r="AG49">
        <v>316.941267994935</v>
      </c>
      <c r="AH49">
        <v>316.259464985092</v>
      </c>
      <c r="AI49">
        <v>316.803458548153</v>
      </c>
      <c r="AJ49">
        <v>317.26945463815201</v>
      </c>
      <c r="AK49">
        <v>316.64978380700097</v>
      </c>
      <c r="AL49">
        <v>317.46119954944402</v>
      </c>
      <c r="AM49">
        <v>316.39185115579699</v>
      </c>
      <c r="AN49">
        <v>315.39650419017499</v>
      </c>
      <c r="AO49">
        <v>316.57531860635999</v>
      </c>
      <c r="AP49">
        <v>317.25618178265398</v>
      </c>
      <c r="AQ49">
        <v>315.28317220153099</v>
      </c>
      <c r="AR49">
        <v>314.81618168832398</v>
      </c>
      <c r="AS49">
        <v>315.87263125928598</v>
      </c>
      <c r="AT49">
        <v>316.95941717848598</v>
      </c>
      <c r="AU49">
        <v>317.17621573391898</v>
      </c>
      <c r="AV49">
        <v>317.90948635054502</v>
      </c>
      <c r="AW49">
        <v>319.37175529886099</v>
      </c>
      <c r="AX49">
        <v>320.165529099899</v>
      </c>
      <c r="AY49">
        <v>318.26690201785999</v>
      </c>
      <c r="AZ49">
        <v>318.476472831796</v>
      </c>
      <c r="BA49">
        <v>320.83841712172801</v>
      </c>
      <c r="BB49">
        <v>318.69638346607297</v>
      </c>
      <c r="BC49">
        <v>318.03054921114199</v>
      </c>
      <c r="BD49">
        <v>318.83931133829702</v>
      </c>
      <c r="BE49">
        <v>317.95597891458101</v>
      </c>
      <c r="BF49">
        <v>317.99023273797701</v>
      </c>
      <c r="BG49">
        <v>319.07104187524698</v>
      </c>
      <c r="BH49">
        <v>319.23805612780598</v>
      </c>
      <c r="BI49">
        <v>317.46938474584698</v>
      </c>
      <c r="BJ49">
        <v>315.75003993524501</v>
      </c>
      <c r="BK49">
        <v>318.75694374212401</v>
      </c>
      <c r="BL49">
        <v>318.19302143872</v>
      </c>
      <c r="BM49">
        <v>318.45439039925401</v>
      </c>
      <c r="BN49">
        <v>318.10465336790202</v>
      </c>
      <c r="BO49">
        <v>318.00196018088701</v>
      </c>
      <c r="BP49">
        <v>317.91831563754499</v>
      </c>
      <c r="BQ49">
        <v>317.64568347676601</v>
      </c>
      <c r="BR49">
        <v>317.773122528437</v>
      </c>
      <c r="BS49">
        <v>317.858777004925</v>
      </c>
      <c r="BT49">
        <v>317.32663509182402</v>
      </c>
      <c r="BU49">
        <v>318.48444550383499</v>
      </c>
      <c r="BV49">
        <v>318.01615661325201</v>
      </c>
      <c r="BW49">
        <v>315.99792352050099</v>
      </c>
      <c r="BX49">
        <v>315.03488310009499</v>
      </c>
      <c r="BY49">
        <v>313.773083296251</v>
      </c>
      <c r="BZ49">
        <v>314.96881447620899</v>
      </c>
      <c r="CA49">
        <v>312.55993863054999</v>
      </c>
      <c r="CB49">
        <v>313.33857516708099</v>
      </c>
      <c r="CC49">
        <v>312.556439658437</v>
      </c>
      <c r="CD49">
        <v>312.23902102105501</v>
      </c>
      <c r="CE49">
        <v>314.52175025591299</v>
      </c>
      <c r="CF49">
        <v>313.11801513261298</v>
      </c>
      <c r="CG49">
        <v>313.922232481202</v>
      </c>
      <c r="CH49">
        <v>312.40655773671102</v>
      </c>
      <c r="CI49">
        <v>313.20685945948799</v>
      </c>
      <c r="CJ49">
        <v>312.11926088101302</v>
      </c>
      <c r="CK49">
        <v>314.03917380964702</v>
      </c>
      <c r="CL49">
        <v>311.64943515688901</v>
      </c>
      <c r="CM49">
        <v>312.67991571772399</v>
      </c>
      <c r="CN49">
        <v>312.92036781992402</v>
      </c>
      <c r="CO49">
        <v>312.73721832884399</v>
      </c>
      <c r="CP49">
        <v>312.74569241662402</v>
      </c>
      <c r="CQ49">
        <v>313.30929150844599</v>
      </c>
      <c r="CR49">
        <v>312.328935610911</v>
      </c>
      <c r="CS49">
        <v>313.60220530176599</v>
      </c>
      <c r="CT49">
        <v>313.838693227801</v>
      </c>
      <c r="CU49">
        <v>312.77694422608101</v>
      </c>
      <c r="CV49">
        <v>313.40179068369798</v>
      </c>
      <c r="CW49">
        <v>314.98283333283598</v>
      </c>
      <c r="CX49">
        <v>319.16291167687302</v>
      </c>
      <c r="CY49">
        <v>321.98197069411498</v>
      </c>
      <c r="CZ49">
        <v>325.17526682971999</v>
      </c>
      <c r="DA49">
        <v>325.55735376733799</v>
      </c>
      <c r="DB49">
        <v>325.23303767306498</v>
      </c>
      <c r="DC49">
        <v>325.252138879283</v>
      </c>
      <c r="DD49">
        <v>322.18132858689802</v>
      </c>
      <c r="DE49">
        <v>323.99925412309801</v>
      </c>
      <c r="DF49">
        <v>324.96757743299702</v>
      </c>
      <c r="DG49">
        <v>316.22311430365397</v>
      </c>
      <c r="DH49">
        <v>316.75339932768401</v>
      </c>
      <c r="DI49">
        <v>327.53219218287597</v>
      </c>
      <c r="DJ49">
        <v>328.40047579262801</v>
      </c>
      <c r="DK49">
        <v>327.79847389396298</v>
      </c>
      <c r="DL49">
        <v>327.50000574626699</v>
      </c>
      <c r="DM49">
        <v>329.4955353684</v>
      </c>
      <c r="DN49">
        <v>327.461514450501</v>
      </c>
      <c r="DO49">
        <v>328.28139054763602</v>
      </c>
      <c r="DP49">
        <v>326.934521828014</v>
      </c>
      <c r="DQ49">
        <v>328.40002583072601</v>
      </c>
      <c r="DR49">
        <v>325.735422277883</v>
      </c>
    </row>
    <row r="50" spans="1:122" x14ac:dyDescent="0.25">
      <c r="A50">
        <v>0.62330736508431195</v>
      </c>
      <c r="B50">
        <v>315.99597946466503</v>
      </c>
      <c r="C50">
        <v>327.82446559806499</v>
      </c>
      <c r="D50">
        <v>327.28101847386802</v>
      </c>
      <c r="E50">
        <v>327.46614278354701</v>
      </c>
      <c r="F50">
        <v>325.86206022199201</v>
      </c>
      <c r="G50">
        <v>327.44963533337199</v>
      </c>
      <c r="H50">
        <v>327.99233861260399</v>
      </c>
      <c r="I50">
        <v>327.05780090980699</v>
      </c>
      <c r="J50">
        <v>324.99107619317999</v>
      </c>
      <c r="K50">
        <v>328.17462493582798</v>
      </c>
      <c r="L50">
        <v>327.04798867048498</v>
      </c>
      <c r="M50">
        <v>327.16817031093001</v>
      </c>
      <c r="N50">
        <v>325.234964236819</v>
      </c>
      <c r="O50">
        <v>325.68576417832401</v>
      </c>
      <c r="P50">
        <v>325.032361448985</v>
      </c>
      <c r="Q50">
        <v>321.18631408638998</v>
      </c>
      <c r="R50">
        <v>317.586772113866</v>
      </c>
      <c r="S50">
        <v>317.694042024976</v>
      </c>
      <c r="T50">
        <v>316.41369804756403</v>
      </c>
      <c r="U50">
        <v>316.15775373000798</v>
      </c>
      <c r="V50">
        <v>316.70245777247499</v>
      </c>
      <c r="W50">
        <v>315.91495325525102</v>
      </c>
      <c r="X50">
        <v>316.26974498592</v>
      </c>
      <c r="Y50">
        <v>317.22915720720601</v>
      </c>
      <c r="Z50">
        <v>315.44901535909798</v>
      </c>
      <c r="AA50">
        <v>316.93274274621501</v>
      </c>
      <c r="AB50">
        <v>315.40028582730702</v>
      </c>
      <c r="AC50">
        <v>315.973158848759</v>
      </c>
      <c r="AD50">
        <v>315.69034398337999</v>
      </c>
      <c r="AE50">
        <v>315.979275775151</v>
      </c>
      <c r="AF50">
        <v>317.11693097264299</v>
      </c>
      <c r="AG50">
        <v>316.06902808037802</v>
      </c>
      <c r="AH50">
        <v>315.27280399441401</v>
      </c>
      <c r="AI50">
        <v>315.55483448612898</v>
      </c>
      <c r="AJ50">
        <v>317.47705148271598</v>
      </c>
      <c r="AK50">
        <v>315.60413684425401</v>
      </c>
      <c r="AL50">
        <v>316.81728591017799</v>
      </c>
      <c r="AM50">
        <v>316.07566981328699</v>
      </c>
      <c r="AN50">
        <v>315.91982415223799</v>
      </c>
      <c r="AO50">
        <v>315.28661775538501</v>
      </c>
      <c r="AP50">
        <v>315.62734988428798</v>
      </c>
      <c r="AQ50">
        <v>315.046639600525</v>
      </c>
      <c r="AR50">
        <v>315.33467424696499</v>
      </c>
      <c r="AS50">
        <v>315.03098918541298</v>
      </c>
      <c r="AT50">
        <v>315.04039211244799</v>
      </c>
      <c r="AU50">
        <v>316.79144377230199</v>
      </c>
      <c r="AV50">
        <v>318.54714404083802</v>
      </c>
      <c r="AW50">
        <v>320.55812184279102</v>
      </c>
      <c r="AX50">
        <v>320.09653002322801</v>
      </c>
      <c r="AY50">
        <v>319.41322045042199</v>
      </c>
      <c r="AZ50">
        <v>318.60587451567602</v>
      </c>
      <c r="BA50">
        <v>320.427944211669</v>
      </c>
      <c r="BB50">
        <v>319.145321124416</v>
      </c>
      <c r="BC50">
        <v>318.75690867070699</v>
      </c>
      <c r="BD50">
        <v>319.610035664355</v>
      </c>
      <c r="BE50">
        <v>319.127996411602</v>
      </c>
      <c r="BF50">
        <v>319.68433404718797</v>
      </c>
      <c r="BG50">
        <v>319.529559346567</v>
      </c>
      <c r="BH50">
        <v>318.606583037306</v>
      </c>
      <c r="BI50">
        <v>318.72698793150602</v>
      </c>
      <c r="BJ50">
        <v>314.49984815931998</v>
      </c>
      <c r="BK50">
        <v>319.08269545168599</v>
      </c>
      <c r="BL50">
        <v>319.26565299088202</v>
      </c>
      <c r="BM50">
        <v>318.89377935896499</v>
      </c>
      <c r="BN50">
        <v>318.37245035694298</v>
      </c>
      <c r="BO50">
        <v>317.39575562492502</v>
      </c>
      <c r="BP50">
        <v>319.07565544777702</v>
      </c>
      <c r="BQ50">
        <v>319.67582060688602</v>
      </c>
      <c r="BR50">
        <v>317.62472508942898</v>
      </c>
      <c r="BS50">
        <v>318.03101508465301</v>
      </c>
      <c r="BT50">
        <v>319.43864747955098</v>
      </c>
      <c r="BU50">
        <v>319.52101398329501</v>
      </c>
      <c r="BV50">
        <v>318.612619755411</v>
      </c>
      <c r="BW50">
        <v>317.262844635617</v>
      </c>
      <c r="BX50">
        <v>314.56984938735098</v>
      </c>
      <c r="BY50">
        <v>312.657838181297</v>
      </c>
      <c r="BZ50">
        <v>313.88100734831499</v>
      </c>
      <c r="CA50">
        <v>311.62246004179599</v>
      </c>
      <c r="CB50">
        <v>311.30671462889597</v>
      </c>
      <c r="CC50">
        <v>312.671192722547</v>
      </c>
      <c r="CD50">
        <v>312.17433255262603</v>
      </c>
      <c r="CE50">
        <v>313.60172674450399</v>
      </c>
      <c r="CF50">
        <v>312.02191492450902</v>
      </c>
      <c r="CG50">
        <v>312.41766325704299</v>
      </c>
      <c r="CH50">
        <v>312.93525604969398</v>
      </c>
      <c r="CI50">
        <v>311.78688945915002</v>
      </c>
      <c r="CJ50">
        <v>312.34616472573902</v>
      </c>
      <c r="CK50">
        <v>311.35218099317802</v>
      </c>
      <c r="CL50">
        <v>311.43000564043803</v>
      </c>
      <c r="CM50">
        <v>311.58168233078698</v>
      </c>
      <c r="CN50">
        <v>312.66652474802902</v>
      </c>
      <c r="CO50">
        <v>311.75835472089199</v>
      </c>
      <c r="CP50">
        <v>311.594443731154</v>
      </c>
      <c r="CQ50">
        <v>311.11089429467597</v>
      </c>
      <c r="CR50">
        <v>311.63607282023099</v>
      </c>
      <c r="CS50">
        <v>312.91493569034998</v>
      </c>
      <c r="CT50">
        <v>312.599749374167</v>
      </c>
      <c r="CU50">
        <v>311.53467898987299</v>
      </c>
      <c r="CV50">
        <v>311.800449021877</v>
      </c>
      <c r="CW50">
        <v>312.98155023732198</v>
      </c>
      <c r="CX50">
        <v>318.42101460693499</v>
      </c>
      <c r="CY50">
        <v>321.65346012332998</v>
      </c>
      <c r="CZ50">
        <v>324.01914783069401</v>
      </c>
      <c r="DA50">
        <v>323.82221949717399</v>
      </c>
      <c r="DB50">
        <v>323.20709563778502</v>
      </c>
      <c r="DC50">
        <v>323.59271849127202</v>
      </c>
      <c r="DD50">
        <v>322.36492311031901</v>
      </c>
      <c r="DE50">
        <v>323.54037761348599</v>
      </c>
      <c r="DF50">
        <v>324.38694758141003</v>
      </c>
      <c r="DG50">
        <v>315.881920285288</v>
      </c>
      <c r="DH50">
        <v>315.746208625625</v>
      </c>
      <c r="DI50">
        <v>327.41878808100199</v>
      </c>
      <c r="DJ50">
        <v>326.627372785582</v>
      </c>
      <c r="DK50">
        <v>327.04500788345899</v>
      </c>
      <c r="DL50">
        <v>326.68331078969499</v>
      </c>
      <c r="DM50">
        <v>327.21361528002097</v>
      </c>
      <c r="DN50">
        <v>326.60399303422503</v>
      </c>
      <c r="DO50">
        <v>327.892355927187</v>
      </c>
      <c r="DP50">
        <v>327.46790630072002</v>
      </c>
      <c r="DQ50">
        <v>327.147340053677</v>
      </c>
      <c r="DR50">
        <v>326.42491471320699</v>
      </c>
    </row>
    <row r="51" spans="1:122" x14ac:dyDescent="0.25">
      <c r="A51">
        <v>0.63274922694085101</v>
      </c>
      <c r="B51">
        <v>316.32261024358201</v>
      </c>
      <c r="C51">
        <v>326.84452606736198</v>
      </c>
      <c r="D51">
        <v>326.91276313728298</v>
      </c>
      <c r="E51">
        <v>324.42470261293698</v>
      </c>
      <c r="F51">
        <v>325.00213157352999</v>
      </c>
      <c r="G51">
        <v>325.42109351363001</v>
      </c>
      <c r="H51">
        <v>326.92268250918403</v>
      </c>
      <c r="I51">
        <v>325.25281644654001</v>
      </c>
      <c r="J51">
        <v>325.27331161817898</v>
      </c>
      <c r="K51">
        <v>325.646847012801</v>
      </c>
      <c r="L51">
        <v>325.25307983863598</v>
      </c>
      <c r="M51">
        <v>327.04291497557102</v>
      </c>
      <c r="N51">
        <v>325.41911592484598</v>
      </c>
      <c r="O51">
        <v>324.71306369759202</v>
      </c>
      <c r="P51">
        <v>324.22169469531599</v>
      </c>
      <c r="Q51">
        <v>320.29559829022799</v>
      </c>
      <c r="R51">
        <v>315.83660397442702</v>
      </c>
      <c r="S51">
        <v>315.68259954160101</v>
      </c>
      <c r="T51">
        <v>313.01444103521902</v>
      </c>
      <c r="U51">
        <v>314.756948010435</v>
      </c>
      <c r="V51">
        <v>314.59290628357098</v>
      </c>
      <c r="W51">
        <v>316.32150065730798</v>
      </c>
      <c r="X51">
        <v>315.06966929726201</v>
      </c>
      <c r="Y51">
        <v>314.85020859734402</v>
      </c>
      <c r="Z51">
        <v>315.08220191399698</v>
      </c>
      <c r="AA51">
        <v>316.40558462437502</v>
      </c>
      <c r="AB51">
        <v>316.50399878389902</v>
      </c>
      <c r="AC51">
        <v>314.35000757468299</v>
      </c>
      <c r="AD51">
        <v>313.92331656628602</v>
      </c>
      <c r="AE51">
        <v>315.71855297711801</v>
      </c>
      <c r="AF51">
        <v>316.19448985461298</v>
      </c>
      <c r="AG51">
        <v>315.55041470514698</v>
      </c>
      <c r="AH51">
        <v>314.86066754894199</v>
      </c>
      <c r="AI51">
        <v>314.38148663765998</v>
      </c>
      <c r="AJ51">
        <v>314.909078223574</v>
      </c>
      <c r="AK51">
        <v>313.85605513643497</v>
      </c>
      <c r="AL51">
        <v>314.90525440441098</v>
      </c>
      <c r="AM51">
        <v>316.08486619222703</v>
      </c>
      <c r="AN51">
        <v>313.86327243049402</v>
      </c>
      <c r="AO51">
        <v>314.30597900457099</v>
      </c>
      <c r="AP51">
        <v>314.05968974714602</v>
      </c>
      <c r="AQ51">
        <v>313.38350722488599</v>
      </c>
      <c r="AR51">
        <v>314.00056832008102</v>
      </c>
      <c r="AS51">
        <v>313.95275810799501</v>
      </c>
      <c r="AT51">
        <v>313.268109125965</v>
      </c>
      <c r="AU51">
        <v>314.608201825219</v>
      </c>
      <c r="AV51">
        <v>319.22037371230698</v>
      </c>
      <c r="AW51">
        <v>322.10362336269401</v>
      </c>
      <c r="AX51">
        <v>320.79645193315099</v>
      </c>
      <c r="AY51">
        <v>321.34280372159799</v>
      </c>
      <c r="AZ51">
        <v>320.62413416474601</v>
      </c>
      <c r="BA51">
        <v>321.29966168007098</v>
      </c>
      <c r="BB51">
        <v>320.98758347131297</v>
      </c>
      <c r="BC51">
        <v>321.08092634656998</v>
      </c>
      <c r="BD51">
        <v>321.85129666980902</v>
      </c>
      <c r="BE51">
        <v>320.95761875949898</v>
      </c>
      <c r="BF51">
        <v>321.887986254054</v>
      </c>
      <c r="BG51">
        <v>320.00805854278502</v>
      </c>
      <c r="BH51">
        <v>320.00866588774301</v>
      </c>
      <c r="BI51">
        <v>321.11255177124298</v>
      </c>
      <c r="BJ51">
        <v>314.214545545193</v>
      </c>
      <c r="BK51">
        <v>319.89325908690199</v>
      </c>
      <c r="BL51">
        <v>321.05944074396803</v>
      </c>
      <c r="BM51">
        <v>318.84701159898901</v>
      </c>
      <c r="BN51">
        <v>318.44014199433798</v>
      </c>
      <c r="BO51">
        <v>319.72521098409902</v>
      </c>
      <c r="BP51">
        <v>320.64337956435298</v>
      </c>
      <c r="BQ51">
        <v>320.32852130661098</v>
      </c>
      <c r="BR51">
        <v>318.26001121539002</v>
      </c>
      <c r="BS51">
        <v>318.80327749207299</v>
      </c>
      <c r="BT51">
        <v>319.46221211671002</v>
      </c>
      <c r="BU51">
        <v>320.33613154320398</v>
      </c>
      <c r="BV51">
        <v>320.96105912658697</v>
      </c>
      <c r="BW51">
        <v>319.71086732233499</v>
      </c>
      <c r="BX51">
        <v>313.65629612838399</v>
      </c>
      <c r="BY51">
        <v>312.331168438708</v>
      </c>
      <c r="BZ51">
        <v>311.55634792258098</v>
      </c>
      <c r="CA51">
        <v>310.45215661855002</v>
      </c>
      <c r="CB51">
        <v>311.62681424212298</v>
      </c>
      <c r="CC51">
        <v>312.33209977082299</v>
      </c>
      <c r="CD51">
        <v>311.91476887753601</v>
      </c>
      <c r="CE51">
        <v>311.72394077792899</v>
      </c>
      <c r="CF51">
        <v>310.57282686036302</v>
      </c>
      <c r="CG51">
        <v>311.12864331206902</v>
      </c>
      <c r="CH51">
        <v>311.99223254007899</v>
      </c>
      <c r="CI51">
        <v>311.09446145314598</v>
      </c>
      <c r="CJ51">
        <v>310.44187271296403</v>
      </c>
      <c r="CK51">
        <v>310.02109224320498</v>
      </c>
      <c r="CL51">
        <v>310.68910766351001</v>
      </c>
      <c r="CM51">
        <v>310.45960653207902</v>
      </c>
      <c r="CN51">
        <v>312.933424200643</v>
      </c>
      <c r="CO51">
        <v>310.54707921440797</v>
      </c>
      <c r="CP51">
        <v>309.289201525453</v>
      </c>
      <c r="CQ51">
        <v>310.94795394869601</v>
      </c>
      <c r="CR51">
        <v>311.17665821420502</v>
      </c>
      <c r="CS51">
        <v>310.82629078741002</v>
      </c>
      <c r="CT51">
        <v>310.30866147148402</v>
      </c>
      <c r="CU51">
        <v>310.68291805839999</v>
      </c>
      <c r="CV51">
        <v>310.10317366485702</v>
      </c>
      <c r="CW51">
        <v>310.49093278471997</v>
      </c>
      <c r="CX51">
        <v>316.70501635783398</v>
      </c>
      <c r="CY51">
        <v>320.792589011411</v>
      </c>
      <c r="CZ51">
        <v>322.434813576561</v>
      </c>
      <c r="DA51">
        <v>323.65400267812601</v>
      </c>
      <c r="DB51">
        <v>321.13102222735301</v>
      </c>
      <c r="DC51">
        <v>321.74330254030298</v>
      </c>
      <c r="DD51">
        <v>322.31840662842302</v>
      </c>
      <c r="DE51">
        <v>323.40946241894</v>
      </c>
      <c r="DF51">
        <v>322.71633020860401</v>
      </c>
      <c r="DG51">
        <v>315.34348987527301</v>
      </c>
      <c r="DH51">
        <v>314.27340622843798</v>
      </c>
      <c r="DI51">
        <v>325.89032215528601</v>
      </c>
      <c r="DJ51">
        <v>326.58852793548499</v>
      </c>
      <c r="DK51">
        <v>325.44401316141102</v>
      </c>
      <c r="DL51">
        <v>327.50187259757701</v>
      </c>
      <c r="DM51">
        <v>325.31127349784202</v>
      </c>
      <c r="DN51">
        <v>325.785510278174</v>
      </c>
      <c r="DO51">
        <v>325.84165575086701</v>
      </c>
      <c r="DP51">
        <v>326.82145902475099</v>
      </c>
      <c r="DQ51">
        <v>324.64749291023497</v>
      </c>
      <c r="DR51">
        <v>325.13302356938198</v>
      </c>
    </row>
    <row r="52" spans="1:122" x14ac:dyDescent="0.25">
      <c r="A52">
        <v>0.64219108879738995</v>
      </c>
      <c r="B52">
        <v>314.70480433146599</v>
      </c>
      <c r="C52">
        <v>323.79027224826802</v>
      </c>
      <c r="D52">
        <v>325.52317555081299</v>
      </c>
      <c r="E52">
        <v>324.13078317819401</v>
      </c>
      <c r="F52">
        <v>324.79026522099798</v>
      </c>
      <c r="G52">
        <v>324.119154790415</v>
      </c>
      <c r="H52">
        <v>323.221619921865</v>
      </c>
      <c r="I52">
        <v>323.70097562863702</v>
      </c>
      <c r="J52">
        <v>324.77055936362802</v>
      </c>
      <c r="K52">
        <v>324.78633813489103</v>
      </c>
      <c r="L52">
        <v>324.38290375970001</v>
      </c>
      <c r="M52">
        <v>324.43813100634497</v>
      </c>
      <c r="N52">
        <v>324.15140468242703</v>
      </c>
      <c r="O52">
        <v>323.54388881673401</v>
      </c>
      <c r="P52">
        <v>323.77251888049301</v>
      </c>
      <c r="Q52">
        <v>319.96180724400801</v>
      </c>
      <c r="R52">
        <v>313.71431017606602</v>
      </c>
      <c r="S52">
        <v>312.969641956256</v>
      </c>
      <c r="T52">
        <v>313.53971644260503</v>
      </c>
      <c r="U52">
        <v>314.345949096563</v>
      </c>
      <c r="V52">
        <v>314.02462042341699</v>
      </c>
      <c r="W52">
        <v>314.68120579268998</v>
      </c>
      <c r="X52">
        <v>314.58680478113399</v>
      </c>
      <c r="Y52">
        <v>313.45718425741302</v>
      </c>
      <c r="Z52">
        <v>313.34118726675501</v>
      </c>
      <c r="AA52">
        <v>314.58900866248899</v>
      </c>
      <c r="AB52">
        <v>314.541236398823</v>
      </c>
      <c r="AC52">
        <v>314.33078992250302</v>
      </c>
      <c r="AD52">
        <v>314.21190372991299</v>
      </c>
      <c r="AE52">
        <v>313.67351439320799</v>
      </c>
      <c r="AF52">
        <v>314.31631616064902</v>
      </c>
      <c r="AG52">
        <v>314.32334182263799</v>
      </c>
      <c r="AH52">
        <v>313.46645980974898</v>
      </c>
      <c r="AI52">
        <v>313.77697591650201</v>
      </c>
      <c r="AJ52">
        <v>312.93916973175402</v>
      </c>
      <c r="AK52">
        <v>313.48021630552898</v>
      </c>
      <c r="AL52">
        <v>313.72627169324301</v>
      </c>
      <c r="AM52">
        <v>314.966151173691</v>
      </c>
      <c r="AN52">
        <v>312.54954311883699</v>
      </c>
      <c r="AO52">
        <v>313.18907577696098</v>
      </c>
      <c r="AP52">
        <v>313.35405547182597</v>
      </c>
      <c r="AQ52">
        <v>312.006594652893</v>
      </c>
      <c r="AR52">
        <v>312.51259412303398</v>
      </c>
      <c r="AS52">
        <v>313.49563714917502</v>
      </c>
      <c r="AT52">
        <v>312.79617905187598</v>
      </c>
      <c r="AU52">
        <v>313.75459184166402</v>
      </c>
      <c r="AV52">
        <v>319.68640964616299</v>
      </c>
      <c r="AW52">
        <v>324.63394935414999</v>
      </c>
      <c r="AX52">
        <v>322.88704400082901</v>
      </c>
      <c r="AY52">
        <v>323.493549632704</v>
      </c>
      <c r="AZ52">
        <v>321.27859381315301</v>
      </c>
      <c r="BA52">
        <v>322.73270195023798</v>
      </c>
      <c r="BB52">
        <v>322.52358661468901</v>
      </c>
      <c r="BC52">
        <v>322.13574627887101</v>
      </c>
      <c r="BD52">
        <v>321.36305390765</v>
      </c>
      <c r="BE52">
        <v>322.67748369593397</v>
      </c>
      <c r="BF52">
        <v>322.485366151005</v>
      </c>
      <c r="BG52">
        <v>321.48605388125202</v>
      </c>
      <c r="BH52">
        <v>322.23558801356802</v>
      </c>
      <c r="BI52">
        <v>323.05807146561301</v>
      </c>
      <c r="BJ52">
        <v>315.43825813005498</v>
      </c>
      <c r="BK52">
        <v>323.168005138556</v>
      </c>
      <c r="BL52">
        <v>321.83173308492201</v>
      </c>
      <c r="BM52">
        <v>322.59740010698499</v>
      </c>
      <c r="BN52">
        <v>320.22612963800702</v>
      </c>
      <c r="BO52">
        <v>322.07335254001498</v>
      </c>
      <c r="BP52">
        <v>323.25450011119301</v>
      </c>
      <c r="BQ52">
        <v>321.73479858936599</v>
      </c>
      <c r="BR52">
        <v>321.525078277945</v>
      </c>
      <c r="BS52">
        <v>321.86877018276499</v>
      </c>
      <c r="BT52">
        <v>322.50197829305802</v>
      </c>
      <c r="BU52">
        <v>323.22296520512299</v>
      </c>
      <c r="BV52">
        <v>322.67442291449998</v>
      </c>
      <c r="BW52">
        <v>321.50260602983798</v>
      </c>
      <c r="BX52">
        <v>313.35061917373099</v>
      </c>
      <c r="BY52">
        <v>311.70425774453901</v>
      </c>
      <c r="BZ52">
        <v>310.07458668680403</v>
      </c>
      <c r="CA52">
        <v>310.11801683472402</v>
      </c>
      <c r="CB52">
        <v>310.43220534873899</v>
      </c>
      <c r="CC52">
        <v>310.815897950855</v>
      </c>
      <c r="CD52">
        <v>310.24656534801397</v>
      </c>
      <c r="CE52">
        <v>311.06638624111099</v>
      </c>
      <c r="CF52">
        <v>310.64074210194798</v>
      </c>
      <c r="CG52">
        <v>309.65862540185901</v>
      </c>
      <c r="CH52">
        <v>310.62931429336101</v>
      </c>
      <c r="CI52">
        <v>311.05699498473001</v>
      </c>
      <c r="CJ52">
        <v>309.96514647933998</v>
      </c>
      <c r="CK52">
        <v>309.22887995605203</v>
      </c>
      <c r="CL52">
        <v>308.67663081794899</v>
      </c>
      <c r="CM52">
        <v>309.67450261580399</v>
      </c>
      <c r="CN52">
        <v>310.07272488545698</v>
      </c>
      <c r="CO52">
        <v>309.09508527315899</v>
      </c>
      <c r="CP52">
        <v>310.19785591282499</v>
      </c>
      <c r="CQ52">
        <v>310.35832447730598</v>
      </c>
      <c r="CR52">
        <v>309.58823715304499</v>
      </c>
      <c r="CS52">
        <v>309.43033630363499</v>
      </c>
      <c r="CT52">
        <v>309.51380476231799</v>
      </c>
      <c r="CU52">
        <v>310.34717417742701</v>
      </c>
      <c r="CV52">
        <v>309.98033897943299</v>
      </c>
      <c r="CW52">
        <v>309.97720009164402</v>
      </c>
      <c r="CX52">
        <v>315.025764792232</v>
      </c>
      <c r="CY52">
        <v>320.09756500608802</v>
      </c>
      <c r="CZ52">
        <v>321.26458983534098</v>
      </c>
      <c r="DA52">
        <v>322.73276959863102</v>
      </c>
      <c r="DB52">
        <v>319.983120044256</v>
      </c>
      <c r="DC52">
        <v>321.54446439182999</v>
      </c>
      <c r="DD52">
        <v>321.48775250696502</v>
      </c>
      <c r="DE52">
        <v>321.81663561187599</v>
      </c>
      <c r="DF52">
        <v>321.067067222623</v>
      </c>
      <c r="DG52">
        <v>313.71645915054302</v>
      </c>
      <c r="DH52">
        <v>313.89206453811602</v>
      </c>
      <c r="DI52">
        <v>324.20396996176902</v>
      </c>
      <c r="DJ52">
        <v>324.57320702009099</v>
      </c>
      <c r="DK52">
        <v>324.769858658354</v>
      </c>
      <c r="DL52">
        <v>324.48654364940199</v>
      </c>
      <c r="DM52">
        <v>325.00641774085398</v>
      </c>
      <c r="DN52">
        <v>323.91967866754902</v>
      </c>
      <c r="DO52">
        <v>324.23639815277198</v>
      </c>
      <c r="DP52">
        <v>324.23921683983502</v>
      </c>
      <c r="DQ52">
        <v>325.35040322776598</v>
      </c>
      <c r="DR52">
        <v>324.578416620773</v>
      </c>
    </row>
    <row r="53" spans="1:122" x14ac:dyDescent="0.25">
      <c r="A53">
        <v>0.65163295065392901</v>
      </c>
      <c r="B53">
        <v>312.71786525116102</v>
      </c>
      <c r="C53">
        <v>323.808699741211</v>
      </c>
      <c r="D53">
        <v>323.959021365784</v>
      </c>
      <c r="E53">
        <v>322.886420553851</v>
      </c>
      <c r="F53">
        <v>323.50240092196998</v>
      </c>
      <c r="G53">
        <v>323.52299311221998</v>
      </c>
      <c r="H53">
        <v>320.912865712148</v>
      </c>
      <c r="I53">
        <v>322.66975698572202</v>
      </c>
      <c r="J53">
        <v>323.78524963176199</v>
      </c>
      <c r="K53">
        <v>323.92201949738097</v>
      </c>
      <c r="L53">
        <v>323.439848647698</v>
      </c>
      <c r="M53">
        <v>322.57063533469301</v>
      </c>
      <c r="N53">
        <v>323.27325810999503</v>
      </c>
      <c r="O53">
        <v>319.94142036749099</v>
      </c>
      <c r="P53">
        <v>322.24923538458302</v>
      </c>
      <c r="Q53">
        <v>318.10914493853397</v>
      </c>
      <c r="R53">
        <v>314.21303174525502</v>
      </c>
      <c r="S53">
        <v>313.11298514136098</v>
      </c>
      <c r="T53">
        <v>313.15653572515703</v>
      </c>
      <c r="U53">
        <v>313.40727040863499</v>
      </c>
      <c r="V53">
        <v>312.61341288762998</v>
      </c>
      <c r="W53">
        <v>314.122902975361</v>
      </c>
      <c r="X53">
        <v>313.64198414752099</v>
      </c>
      <c r="Y53">
        <v>312.511030992869</v>
      </c>
      <c r="Z53">
        <v>311.63538704657299</v>
      </c>
      <c r="AA53">
        <v>313.83781030253402</v>
      </c>
      <c r="AB53">
        <v>312.77783305809498</v>
      </c>
      <c r="AC53">
        <v>313.56163849378203</v>
      </c>
      <c r="AD53">
        <v>313.35770638155901</v>
      </c>
      <c r="AE53">
        <v>313.39224713801002</v>
      </c>
      <c r="AF53">
        <v>312.977231451943</v>
      </c>
      <c r="AG53">
        <v>312.915184922371</v>
      </c>
      <c r="AH53">
        <v>312.67232796303199</v>
      </c>
      <c r="AI53">
        <v>312.75383326936901</v>
      </c>
      <c r="AJ53">
        <v>311.39592918319698</v>
      </c>
      <c r="AK53">
        <v>312.54092191822201</v>
      </c>
      <c r="AL53">
        <v>311.664900315441</v>
      </c>
      <c r="AM53">
        <v>312.343190268782</v>
      </c>
      <c r="AN53">
        <v>311.27359322157997</v>
      </c>
      <c r="AO53">
        <v>312.35112319309599</v>
      </c>
      <c r="AP53">
        <v>312.18840827053401</v>
      </c>
      <c r="AQ53">
        <v>311.48618067152103</v>
      </c>
      <c r="AR53">
        <v>312.10133837474802</v>
      </c>
      <c r="AS53">
        <v>313.273661825815</v>
      </c>
      <c r="AT53">
        <v>312.823599455362</v>
      </c>
      <c r="AU53">
        <v>312.921489480807</v>
      </c>
      <c r="AV53">
        <v>319.52639078852701</v>
      </c>
      <c r="AW53">
        <v>322.620120689553</v>
      </c>
      <c r="AX53">
        <v>323.94858679739599</v>
      </c>
      <c r="AY53">
        <v>322.55084312383798</v>
      </c>
      <c r="AZ53">
        <v>320.77583374474199</v>
      </c>
      <c r="BA53">
        <v>322.95945679598799</v>
      </c>
      <c r="BB53">
        <v>320.86267711437199</v>
      </c>
      <c r="BC53">
        <v>321.12809409524903</v>
      </c>
      <c r="BD53">
        <v>320.464080361448</v>
      </c>
      <c r="BE53">
        <v>322.28257466335202</v>
      </c>
      <c r="BF53">
        <v>321.47577369179203</v>
      </c>
      <c r="BG53">
        <v>322.06294944257598</v>
      </c>
      <c r="BH53">
        <v>324.41124587415902</v>
      </c>
      <c r="BI53">
        <v>324.02893451308398</v>
      </c>
      <c r="BJ53">
        <v>316.83510788931</v>
      </c>
      <c r="BK53">
        <v>322.78983720616299</v>
      </c>
      <c r="BL53">
        <v>322.45543685717701</v>
      </c>
      <c r="BM53">
        <v>325.14060250687601</v>
      </c>
      <c r="BN53">
        <v>324.539311780498</v>
      </c>
      <c r="BO53">
        <v>323.75241848893199</v>
      </c>
      <c r="BP53">
        <v>323.72600728865501</v>
      </c>
      <c r="BQ53">
        <v>324.31199473748802</v>
      </c>
      <c r="BR53">
        <v>324.03944184040802</v>
      </c>
      <c r="BS53">
        <v>324.43945799824797</v>
      </c>
      <c r="BT53">
        <v>324.92485312992301</v>
      </c>
      <c r="BU53">
        <v>325.88912153604502</v>
      </c>
      <c r="BV53">
        <v>323.50459939497</v>
      </c>
      <c r="BW53">
        <v>320.22262408770098</v>
      </c>
      <c r="BX53">
        <v>311.97646769440399</v>
      </c>
      <c r="BY53">
        <v>310.645826264074</v>
      </c>
      <c r="BZ53">
        <v>310.03448428458501</v>
      </c>
      <c r="CA53">
        <v>309.60202047523501</v>
      </c>
      <c r="CB53">
        <v>308.457323437041</v>
      </c>
      <c r="CC53">
        <v>308.46863706208501</v>
      </c>
      <c r="CD53">
        <v>309.63937871483699</v>
      </c>
      <c r="CE53">
        <v>309.569760534605</v>
      </c>
      <c r="CF53">
        <v>308.10640493501398</v>
      </c>
      <c r="CG53">
        <v>308.87170350178502</v>
      </c>
      <c r="CH53">
        <v>308.432467791791</v>
      </c>
      <c r="CI53">
        <v>308.84308328399999</v>
      </c>
      <c r="CJ53">
        <v>308.99857974266001</v>
      </c>
      <c r="CK53">
        <v>307.98913354648403</v>
      </c>
      <c r="CL53">
        <v>308.33044603580498</v>
      </c>
      <c r="CM53">
        <v>308.35532145638598</v>
      </c>
      <c r="CN53">
        <v>308.37887648113298</v>
      </c>
      <c r="CO53">
        <v>308.75757120019</v>
      </c>
      <c r="CP53">
        <v>308.05566264620097</v>
      </c>
      <c r="CQ53">
        <v>309.94794420064699</v>
      </c>
      <c r="CR53">
        <v>309.687662863024</v>
      </c>
      <c r="CS53">
        <v>309.162826416641</v>
      </c>
      <c r="CT53">
        <v>308.37899223588198</v>
      </c>
      <c r="CU53">
        <v>309.49076556314401</v>
      </c>
      <c r="CV53">
        <v>308.60643140025098</v>
      </c>
      <c r="CW53">
        <v>309.045515797429</v>
      </c>
      <c r="CX53">
        <v>313.77810907861601</v>
      </c>
      <c r="CY53">
        <v>318.436623437131</v>
      </c>
      <c r="CZ53">
        <v>320.90274480054097</v>
      </c>
      <c r="DA53">
        <v>320.047908665406</v>
      </c>
      <c r="DB53">
        <v>318.86899972707897</v>
      </c>
      <c r="DC53">
        <v>319.74955704215301</v>
      </c>
      <c r="DD53">
        <v>320.36887633652702</v>
      </c>
      <c r="DE53">
        <v>318.66799342049802</v>
      </c>
      <c r="DF53">
        <v>320.00176468152603</v>
      </c>
      <c r="DG53">
        <v>313.122305935165</v>
      </c>
      <c r="DH53">
        <v>312.59686509263702</v>
      </c>
      <c r="DI53">
        <v>322.407816738723</v>
      </c>
      <c r="DJ53">
        <v>323.71677526243701</v>
      </c>
      <c r="DK53">
        <v>324.89572623977199</v>
      </c>
      <c r="DL53">
        <v>324.012360161532</v>
      </c>
      <c r="DM53">
        <v>324.275965071901</v>
      </c>
      <c r="DN53">
        <v>322.11875977339901</v>
      </c>
      <c r="DO53">
        <v>322.77997736321902</v>
      </c>
      <c r="DP53">
        <v>322.879776140101</v>
      </c>
      <c r="DQ53">
        <v>322.954421121537</v>
      </c>
      <c r="DR53">
        <v>322.13950938463501</v>
      </c>
    </row>
    <row r="54" spans="1:122" x14ac:dyDescent="0.25">
      <c r="A54">
        <v>0.66107481251046796</v>
      </c>
      <c r="B54">
        <v>311.64052816869003</v>
      </c>
      <c r="C54">
        <v>323.57316092381001</v>
      </c>
      <c r="D54">
        <v>323.42921662832998</v>
      </c>
      <c r="E54">
        <v>321.62787396924602</v>
      </c>
      <c r="F54">
        <v>322.10305512060302</v>
      </c>
      <c r="G54">
        <v>321.72792067605599</v>
      </c>
      <c r="H54">
        <v>319.71018363667201</v>
      </c>
      <c r="I54">
        <v>321.18505272645098</v>
      </c>
      <c r="J54">
        <v>322.19550367041597</v>
      </c>
      <c r="K54">
        <v>321.91514741920503</v>
      </c>
      <c r="L54">
        <v>322.55411031297399</v>
      </c>
      <c r="M54">
        <v>322.11390998914902</v>
      </c>
      <c r="N54">
        <v>321.18211128447803</v>
      </c>
      <c r="O54">
        <v>319.77174840396799</v>
      </c>
      <c r="P54">
        <v>319.43005123038301</v>
      </c>
      <c r="Q54">
        <v>316.86321805454099</v>
      </c>
      <c r="R54">
        <v>314.033283321525</v>
      </c>
      <c r="S54">
        <v>312.19854100309198</v>
      </c>
      <c r="T54">
        <v>310.99425424993001</v>
      </c>
      <c r="U54">
        <v>312.38556388564098</v>
      </c>
      <c r="V54">
        <v>311.30611580002699</v>
      </c>
      <c r="W54">
        <v>312.07436076822898</v>
      </c>
      <c r="X54">
        <v>313.24871583045098</v>
      </c>
      <c r="Y54">
        <v>310.46438334429399</v>
      </c>
      <c r="Z54">
        <v>311.35076025337702</v>
      </c>
      <c r="AA54">
        <v>314.34294111008199</v>
      </c>
      <c r="AB54">
        <v>312.906226923617</v>
      </c>
      <c r="AC54">
        <v>311.39033884306201</v>
      </c>
      <c r="AD54">
        <v>312.34204253217302</v>
      </c>
      <c r="AE54">
        <v>311.37043337069201</v>
      </c>
      <c r="AF54">
        <v>311.27115885131599</v>
      </c>
      <c r="AG54">
        <v>310.762104841363</v>
      </c>
      <c r="AH54">
        <v>311.566693821782</v>
      </c>
      <c r="AI54">
        <v>310.57361763161401</v>
      </c>
      <c r="AJ54">
        <v>309.90419904884402</v>
      </c>
      <c r="AK54">
        <v>311.74633623028001</v>
      </c>
      <c r="AL54">
        <v>312.02223956330101</v>
      </c>
      <c r="AM54">
        <v>310.69310753270901</v>
      </c>
      <c r="AN54">
        <v>311.750365011881</v>
      </c>
      <c r="AO54">
        <v>311.49630336722902</v>
      </c>
      <c r="AP54">
        <v>311.53906245558397</v>
      </c>
      <c r="AQ54">
        <v>310.04247449542498</v>
      </c>
      <c r="AR54">
        <v>309.88652929994697</v>
      </c>
      <c r="AS54">
        <v>311.17363821996003</v>
      </c>
      <c r="AT54">
        <v>311.70800688728798</v>
      </c>
      <c r="AU54">
        <v>313.09553234566698</v>
      </c>
      <c r="AV54">
        <v>319.88698850644602</v>
      </c>
      <c r="AW54">
        <v>321.811510974783</v>
      </c>
      <c r="AX54">
        <v>321.99131025662803</v>
      </c>
      <c r="AY54">
        <v>320.66944497541903</v>
      </c>
      <c r="AZ54">
        <v>318.87279616484102</v>
      </c>
      <c r="BA54">
        <v>320.36819707046902</v>
      </c>
      <c r="BB54">
        <v>317.377680120945</v>
      </c>
      <c r="BC54">
        <v>319.10121302904201</v>
      </c>
      <c r="BD54">
        <v>318.26186607001898</v>
      </c>
      <c r="BE54">
        <v>318.76159976030402</v>
      </c>
      <c r="BF54">
        <v>319.20920495067799</v>
      </c>
      <c r="BG54">
        <v>321.04741330441198</v>
      </c>
      <c r="BH54">
        <v>321.90240571659098</v>
      </c>
      <c r="BI54">
        <v>322.339176083111</v>
      </c>
      <c r="BJ54">
        <v>316.36333294140701</v>
      </c>
      <c r="BK54">
        <v>319.32803339785801</v>
      </c>
      <c r="BL54">
        <v>321.37805019543799</v>
      </c>
      <c r="BM54">
        <v>322.08723793844803</v>
      </c>
      <c r="BN54">
        <v>322.66551124381999</v>
      </c>
      <c r="BO54">
        <v>322.94776144761403</v>
      </c>
      <c r="BP54">
        <v>322.77442048329101</v>
      </c>
      <c r="BQ54">
        <v>324.441582231827</v>
      </c>
      <c r="BR54">
        <v>325.09008271515802</v>
      </c>
      <c r="BS54">
        <v>325.61669802567098</v>
      </c>
      <c r="BT54">
        <v>324.237867537645</v>
      </c>
      <c r="BU54">
        <v>325.557077915908</v>
      </c>
      <c r="BV54">
        <v>323.51623048712099</v>
      </c>
      <c r="BW54">
        <v>318.22593511921201</v>
      </c>
      <c r="BX54">
        <v>310.72615750663198</v>
      </c>
      <c r="BY54">
        <v>309.86094301232998</v>
      </c>
      <c r="BZ54">
        <v>309.81338514504898</v>
      </c>
      <c r="CA54">
        <v>306.78582551828401</v>
      </c>
      <c r="CB54">
        <v>306.83555540771698</v>
      </c>
      <c r="CC54">
        <v>306.79996309585101</v>
      </c>
      <c r="CD54">
        <v>306.92150619291402</v>
      </c>
      <c r="CE54">
        <v>307.66354117358901</v>
      </c>
      <c r="CF54">
        <v>306.97783091237801</v>
      </c>
      <c r="CG54">
        <v>308.56828586204</v>
      </c>
      <c r="CH54">
        <v>307.47254776593297</v>
      </c>
      <c r="CI54">
        <v>306.98309613886897</v>
      </c>
      <c r="CJ54">
        <v>307.18915246671298</v>
      </c>
      <c r="CK54">
        <v>307.272016938533</v>
      </c>
      <c r="CL54">
        <v>309.25357319722298</v>
      </c>
      <c r="CM54">
        <v>306.992100353247</v>
      </c>
      <c r="CN54">
        <v>307.38787976391501</v>
      </c>
      <c r="CO54">
        <v>306.95396763359702</v>
      </c>
      <c r="CP54">
        <v>306.82140697152198</v>
      </c>
      <c r="CQ54">
        <v>308.18926605398502</v>
      </c>
      <c r="CR54">
        <v>307.26336977508902</v>
      </c>
      <c r="CS54">
        <v>307.19155668382001</v>
      </c>
      <c r="CT54">
        <v>307.17493657731899</v>
      </c>
      <c r="CU54">
        <v>307.34474349316002</v>
      </c>
      <c r="CV54">
        <v>306.7239605908</v>
      </c>
      <c r="CW54">
        <v>307.52998366356098</v>
      </c>
      <c r="CX54">
        <v>313.07092035689601</v>
      </c>
      <c r="CY54">
        <v>317.020724830966</v>
      </c>
      <c r="CZ54">
        <v>318.87543079357602</v>
      </c>
      <c r="DA54">
        <v>317.61392254928199</v>
      </c>
      <c r="DB54">
        <v>318.63756947507898</v>
      </c>
      <c r="DC54">
        <v>317.77217098773002</v>
      </c>
      <c r="DD54">
        <v>319.286098885895</v>
      </c>
      <c r="DE54">
        <v>317.50743717011898</v>
      </c>
      <c r="DF54">
        <v>317.89616949208602</v>
      </c>
      <c r="DG54">
        <v>309.82851356234602</v>
      </c>
      <c r="DH54">
        <v>311.02129512626101</v>
      </c>
      <c r="DI54">
        <v>322.307404942559</v>
      </c>
      <c r="DJ54">
        <v>322.760525879081</v>
      </c>
      <c r="DK54">
        <v>323.06131654351702</v>
      </c>
      <c r="DL54">
        <v>321.58346942260198</v>
      </c>
      <c r="DM54">
        <v>322.11587019398701</v>
      </c>
      <c r="DN54">
        <v>322.39842858693402</v>
      </c>
      <c r="DO54">
        <v>322.28164130736099</v>
      </c>
      <c r="DP54">
        <v>321.882926088528</v>
      </c>
      <c r="DQ54">
        <v>320.46372069722798</v>
      </c>
      <c r="DR54">
        <v>320.91235005613203</v>
      </c>
    </row>
    <row r="55" spans="1:122" x14ac:dyDescent="0.25">
      <c r="A55">
        <v>0.67051667436700702</v>
      </c>
      <c r="B55">
        <v>309.21892708918801</v>
      </c>
      <c r="C55">
        <v>320.05873746253599</v>
      </c>
      <c r="D55">
        <v>321.63784271727201</v>
      </c>
      <c r="E55">
        <v>320.791384598886</v>
      </c>
      <c r="F55">
        <v>320.88754940372598</v>
      </c>
      <c r="G55">
        <v>320.07639625197999</v>
      </c>
      <c r="H55">
        <v>320.06440913614199</v>
      </c>
      <c r="I55">
        <v>319.647330462848</v>
      </c>
      <c r="J55">
        <v>320.33013378446901</v>
      </c>
      <c r="K55">
        <v>320.29076657075399</v>
      </c>
      <c r="L55">
        <v>320.76294398424898</v>
      </c>
      <c r="M55">
        <v>320.45901414982501</v>
      </c>
      <c r="N55">
        <v>319.29950683466899</v>
      </c>
      <c r="O55">
        <v>318.87844747420399</v>
      </c>
      <c r="P55">
        <v>317.0397429766</v>
      </c>
      <c r="Q55">
        <v>314.06697190000602</v>
      </c>
      <c r="R55">
        <v>313.07832222795798</v>
      </c>
      <c r="S55">
        <v>311.85833043774301</v>
      </c>
      <c r="T55">
        <v>309.70124432570401</v>
      </c>
      <c r="U55">
        <v>310.79529598961199</v>
      </c>
      <c r="V55">
        <v>310.30223696138</v>
      </c>
      <c r="W55">
        <v>309.38293877899298</v>
      </c>
      <c r="X55">
        <v>312.49682563516097</v>
      </c>
      <c r="Y55">
        <v>310.030952691832</v>
      </c>
      <c r="Z55">
        <v>310.96446658740098</v>
      </c>
      <c r="AA55">
        <v>312.59152937385397</v>
      </c>
      <c r="AB55">
        <v>312.90992343449199</v>
      </c>
      <c r="AC55">
        <v>311.12087612019099</v>
      </c>
      <c r="AD55">
        <v>311.33445788481902</v>
      </c>
      <c r="AE55">
        <v>310.52273830627598</v>
      </c>
      <c r="AF55">
        <v>308.60006608782999</v>
      </c>
      <c r="AG55">
        <v>309.04487389757298</v>
      </c>
      <c r="AH55">
        <v>309.99942677750602</v>
      </c>
      <c r="AI55">
        <v>309.29809967629899</v>
      </c>
      <c r="AJ55">
        <v>310.38495160415499</v>
      </c>
      <c r="AK55">
        <v>310.61207236815602</v>
      </c>
      <c r="AL55">
        <v>310.480429134953</v>
      </c>
      <c r="AM55">
        <v>309.85363381552099</v>
      </c>
      <c r="AN55">
        <v>309.99070046035399</v>
      </c>
      <c r="AO55">
        <v>309.83212954783897</v>
      </c>
      <c r="AP55">
        <v>309.405882560929</v>
      </c>
      <c r="AQ55">
        <v>309.04164431345902</v>
      </c>
      <c r="AR55">
        <v>308.15894717632398</v>
      </c>
      <c r="AS55">
        <v>308.988794366896</v>
      </c>
      <c r="AT55">
        <v>308.50809381558702</v>
      </c>
      <c r="AU55">
        <v>310.72368505137098</v>
      </c>
      <c r="AV55">
        <v>316.19142729392797</v>
      </c>
      <c r="AW55">
        <v>318.26403992795798</v>
      </c>
      <c r="AX55">
        <v>319.75122709512999</v>
      </c>
      <c r="AY55">
        <v>317.605817354767</v>
      </c>
      <c r="AZ55">
        <v>317.700420514482</v>
      </c>
      <c r="BA55">
        <v>317.24071467254203</v>
      </c>
      <c r="BB55">
        <v>314.72032074301501</v>
      </c>
      <c r="BC55">
        <v>315.97526601472902</v>
      </c>
      <c r="BD55">
        <v>315.07248054456602</v>
      </c>
      <c r="BE55">
        <v>316.18923263877502</v>
      </c>
      <c r="BF55">
        <v>318.09162592778699</v>
      </c>
      <c r="BG55">
        <v>317.081299699314</v>
      </c>
      <c r="BH55">
        <v>318.54490259917998</v>
      </c>
      <c r="BI55">
        <v>320.04253253539099</v>
      </c>
      <c r="BJ55">
        <v>318.30650332368401</v>
      </c>
      <c r="BK55">
        <v>317.788661414687</v>
      </c>
      <c r="BL55">
        <v>318.79740652383202</v>
      </c>
      <c r="BM55">
        <v>318.97981721028401</v>
      </c>
      <c r="BN55">
        <v>319.77609583873601</v>
      </c>
      <c r="BO55">
        <v>320.00649982076197</v>
      </c>
      <c r="BP55">
        <v>319.29701009428999</v>
      </c>
      <c r="BQ55">
        <v>322.46505796110398</v>
      </c>
      <c r="BR55">
        <v>323.39724373909399</v>
      </c>
      <c r="BS55">
        <v>322.34488389326401</v>
      </c>
      <c r="BT55">
        <v>322.868068915408</v>
      </c>
      <c r="BU55">
        <v>323.243408887724</v>
      </c>
      <c r="BV55">
        <v>321.05401273023398</v>
      </c>
      <c r="BW55">
        <v>315.57687256013202</v>
      </c>
      <c r="BX55">
        <v>308.84932831143902</v>
      </c>
      <c r="BY55">
        <v>306.89001905115498</v>
      </c>
      <c r="BZ55">
        <v>307.85494074437901</v>
      </c>
      <c r="CA55">
        <v>305.68761257608901</v>
      </c>
      <c r="CB55">
        <v>305.69571989993699</v>
      </c>
      <c r="CC55">
        <v>306.11215068853897</v>
      </c>
      <c r="CD55">
        <v>305.33796448665402</v>
      </c>
      <c r="CE55">
        <v>305.61632969776798</v>
      </c>
      <c r="CF55">
        <v>305.73767015052198</v>
      </c>
      <c r="CG55">
        <v>305.94349857125297</v>
      </c>
      <c r="CH55">
        <v>304.73683054381502</v>
      </c>
      <c r="CI55">
        <v>306.59563982908401</v>
      </c>
      <c r="CJ55">
        <v>305.94862183254997</v>
      </c>
      <c r="CK55">
        <v>305.05795159995</v>
      </c>
      <c r="CL55">
        <v>307.27886547950601</v>
      </c>
      <c r="CM55">
        <v>305.557754191973</v>
      </c>
      <c r="CN55">
        <v>306.37835317618999</v>
      </c>
      <c r="CO55">
        <v>304.59958834694601</v>
      </c>
      <c r="CP55">
        <v>305.71269674736601</v>
      </c>
      <c r="CQ55">
        <v>305.648712339447</v>
      </c>
      <c r="CR55">
        <v>306.38216046710301</v>
      </c>
      <c r="CS55">
        <v>306.03861091882999</v>
      </c>
      <c r="CT55">
        <v>306.50101949597803</v>
      </c>
      <c r="CU55">
        <v>306.32041086941098</v>
      </c>
      <c r="CV55">
        <v>305.37025660625801</v>
      </c>
      <c r="CW55">
        <v>306.73453673302799</v>
      </c>
      <c r="CX55">
        <v>311.03071374947501</v>
      </c>
      <c r="CY55">
        <v>315.73879568774902</v>
      </c>
      <c r="CZ55">
        <v>317.33607780343698</v>
      </c>
      <c r="DA55">
        <v>317.556970633015</v>
      </c>
      <c r="DB55">
        <v>317.68305276364799</v>
      </c>
      <c r="DC55">
        <v>316.04278341502697</v>
      </c>
      <c r="DD55">
        <v>317.97134842067697</v>
      </c>
      <c r="DE55">
        <v>318.44736902522698</v>
      </c>
      <c r="DF55">
        <v>317.39875639211499</v>
      </c>
      <c r="DG55">
        <v>308.30240029331202</v>
      </c>
      <c r="DH55">
        <v>309.08309341435</v>
      </c>
      <c r="DI55">
        <v>320.92552185581502</v>
      </c>
      <c r="DJ55">
        <v>321.69985296765702</v>
      </c>
      <c r="DK55">
        <v>321.156028069537</v>
      </c>
      <c r="DL55">
        <v>320.35010254029902</v>
      </c>
      <c r="DM55">
        <v>320.11614897477398</v>
      </c>
      <c r="DN55">
        <v>320.39930559025402</v>
      </c>
      <c r="DO55">
        <v>321.11279513758097</v>
      </c>
      <c r="DP55">
        <v>320.34837281852202</v>
      </c>
      <c r="DQ55">
        <v>319.50355466602099</v>
      </c>
      <c r="DR55">
        <v>319.84712923747497</v>
      </c>
    </row>
    <row r="56" spans="1:122" x14ac:dyDescent="0.25">
      <c r="A56">
        <v>0.67995853622354596</v>
      </c>
      <c r="B56">
        <v>307.83186444731899</v>
      </c>
      <c r="C56">
        <v>318.68332072843401</v>
      </c>
      <c r="D56">
        <v>319.74296915920303</v>
      </c>
      <c r="E56">
        <v>319.07260114699102</v>
      </c>
      <c r="F56">
        <v>318.71413559251698</v>
      </c>
      <c r="G56">
        <v>320.12034213446799</v>
      </c>
      <c r="H56">
        <v>319.37940234247901</v>
      </c>
      <c r="I56">
        <v>319.55172759655801</v>
      </c>
      <c r="J56">
        <v>318.45872683561402</v>
      </c>
      <c r="K56">
        <v>318.60498863565101</v>
      </c>
      <c r="L56">
        <v>318.85384538252703</v>
      </c>
      <c r="M56">
        <v>318.586437144586</v>
      </c>
      <c r="N56">
        <v>318.44588666053897</v>
      </c>
      <c r="O56">
        <v>316.03683381539298</v>
      </c>
      <c r="P56">
        <v>315.32319246305798</v>
      </c>
      <c r="Q56">
        <v>312.65457365925403</v>
      </c>
      <c r="R56">
        <v>311.17953762441903</v>
      </c>
      <c r="S56">
        <v>308.992712391412</v>
      </c>
      <c r="T56">
        <v>309.56566166760001</v>
      </c>
      <c r="U56">
        <v>309.062723045398</v>
      </c>
      <c r="V56">
        <v>308.44704815109498</v>
      </c>
      <c r="W56">
        <v>308.15014631315802</v>
      </c>
      <c r="X56">
        <v>310.34924782147601</v>
      </c>
      <c r="Y56">
        <v>310.24914252664797</v>
      </c>
      <c r="Z56">
        <v>309.58700211997001</v>
      </c>
      <c r="AA56">
        <v>312.00161510043898</v>
      </c>
      <c r="AB56">
        <v>312.1278099237</v>
      </c>
      <c r="AC56">
        <v>310.24032014407902</v>
      </c>
      <c r="AD56">
        <v>309.57691809190101</v>
      </c>
      <c r="AE56">
        <v>308.48844088887199</v>
      </c>
      <c r="AF56">
        <v>308.15387782784597</v>
      </c>
      <c r="AG56">
        <v>308.880312201023</v>
      </c>
      <c r="AH56">
        <v>309.254461028001</v>
      </c>
      <c r="AI56">
        <v>308.19906352762899</v>
      </c>
      <c r="AJ56">
        <v>308.24450160909902</v>
      </c>
      <c r="AK56">
        <v>307.46068827948898</v>
      </c>
      <c r="AL56">
        <v>310.17408531109601</v>
      </c>
      <c r="AM56">
        <v>307.626582073105</v>
      </c>
      <c r="AN56">
        <v>307.93181650499503</v>
      </c>
      <c r="AO56">
        <v>308.189847244904</v>
      </c>
      <c r="AP56">
        <v>307.43599328916099</v>
      </c>
      <c r="AQ56">
        <v>307.37162113695501</v>
      </c>
      <c r="AR56">
        <v>307.27822805304902</v>
      </c>
      <c r="AS56">
        <v>307.053670222047</v>
      </c>
      <c r="AT56">
        <v>307.05547588954403</v>
      </c>
      <c r="AU56">
        <v>309.11653560968</v>
      </c>
      <c r="AV56">
        <v>312.13558305365802</v>
      </c>
      <c r="AW56">
        <v>314.419350956134</v>
      </c>
      <c r="AX56">
        <v>317.73259271244802</v>
      </c>
      <c r="AY56">
        <v>314.97972008533799</v>
      </c>
      <c r="AZ56">
        <v>314.92139478380199</v>
      </c>
      <c r="BA56">
        <v>315.09688590649898</v>
      </c>
      <c r="BB56">
        <v>313.19511297856798</v>
      </c>
      <c r="BC56">
        <v>313.50754525237699</v>
      </c>
      <c r="BD56">
        <v>313.96231868805302</v>
      </c>
      <c r="BE56">
        <v>314.173383436763</v>
      </c>
      <c r="BF56">
        <v>315.97237316573398</v>
      </c>
      <c r="BG56">
        <v>313.81391415728001</v>
      </c>
      <c r="BH56">
        <v>313.97254866728503</v>
      </c>
      <c r="BI56">
        <v>315.16661066000199</v>
      </c>
      <c r="BJ56">
        <v>316.76051672248502</v>
      </c>
      <c r="BK56">
        <v>315.455812957707</v>
      </c>
      <c r="BL56">
        <v>316.59296918631298</v>
      </c>
      <c r="BM56">
        <v>315.784883489864</v>
      </c>
      <c r="BN56">
        <v>315.42672870017998</v>
      </c>
      <c r="BO56">
        <v>316.00517214093401</v>
      </c>
      <c r="BP56">
        <v>316.06309874680397</v>
      </c>
      <c r="BQ56">
        <v>317.21304862835302</v>
      </c>
      <c r="BR56">
        <v>318.50683173636298</v>
      </c>
      <c r="BS56">
        <v>318.28730073324698</v>
      </c>
      <c r="BT56">
        <v>318.23109852527898</v>
      </c>
      <c r="BU56">
        <v>317.499875083235</v>
      </c>
      <c r="BV56">
        <v>317.087110508227</v>
      </c>
      <c r="BW56">
        <v>312.14167333398802</v>
      </c>
      <c r="BX56">
        <v>308.09535981865201</v>
      </c>
      <c r="BY56">
        <v>304.12434399324502</v>
      </c>
      <c r="BZ56">
        <v>305.41619669557099</v>
      </c>
      <c r="CA56">
        <v>304.89822203582497</v>
      </c>
      <c r="CB56">
        <v>305.20348399171098</v>
      </c>
      <c r="CC56">
        <v>305.16201169046701</v>
      </c>
      <c r="CD56">
        <v>305.619661661598</v>
      </c>
      <c r="CE56">
        <v>304.45457465280401</v>
      </c>
      <c r="CF56">
        <v>305.04922087821501</v>
      </c>
      <c r="CG56">
        <v>303.49750976720998</v>
      </c>
      <c r="CH56">
        <v>302.113884624062</v>
      </c>
      <c r="CI56">
        <v>305.58230413273702</v>
      </c>
      <c r="CJ56">
        <v>304.02052984205898</v>
      </c>
      <c r="CK56">
        <v>303.32163965410399</v>
      </c>
      <c r="CL56">
        <v>304.68861523958299</v>
      </c>
      <c r="CM56">
        <v>304.73308115321601</v>
      </c>
      <c r="CN56">
        <v>305.46691618121798</v>
      </c>
      <c r="CO56">
        <v>304.00982722018603</v>
      </c>
      <c r="CP56">
        <v>304.64111094775001</v>
      </c>
      <c r="CQ56">
        <v>305.20354509767799</v>
      </c>
      <c r="CR56">
        <v>306.102586686363</v>
      </c>
      <c r="CS56">
        <v>304.77953852630202</v>
      </c>
      <c r="CT56">
        <v>304.507801835816</v>
      </c>
      <c r="CU56">
        <v>304.98638978653798</v>
      </c>
      <c r="CV56">
        <v>304.73168242416602</v>
      </c>
      <c r="CW56">
        <v>304.40379257175402</v>
      </c>
      <c r="CX56">
        <v>309.38830317047098</v>
      </c>
      <c r="CY56">
        <v>313.98004295891297</v>
      </c>
      <c r="CZ56">
        <v>315.82111601339</v>
      </c>
      <c r="DA56">
        <v>315.35524088521498</v>
      </c>
      <c r="DB56">
        <v>314.21728642919601</v>
      </c>
      <c r="DC56">
        <v>315.10091145222901</v>
      </c>
      <c r="DD56">
        <v>315.44073831164098</v>
      </c>
      <c r="DE56">
        <v>316.93243836282699</v>
      </c>
      <c r="DF56">
        <v>317.27832486435898</v>
      </c>
      <c r="DG56">
        <v>307.76438489695897</v>
      </c>
      <c r="DH56">
        <v>307.39303588734703</v>
      </c>
      <c r="DI56">
        <v>318.479970775548</v>
      </c>
      <c r="DJ56">
        <v>320.05420709636098</v>
      </c>
      <c r="DK56">
        <v>320.05538626933202</v>
      </c>
      <c r="DL56">
        <v>318.55022346621899</v>
      </c>
      <c r="DM56">
        <v>318.94058247252002</v>
      </c>
      <c r="DN56">
        <v>318.34640053042</v>
      </c>
      <c r="DO56">
        <v>320.42155192205701</v>
      </c>
      <c r="DP56">
        <v>318.31080261512199</v>
      </c>
      <c r="DQ56">
        <v>319.13500339975201</v>
      </c>
      <c r="DR56">
        <v>317.29470226437599</v>
      </c>
    </row>
    <row r="57" spans="1:122" x14ac:dyDescent="0.25">
      <c r="A57">
        <v>0.68940039808008502</v>
      </c>
      <c r="B57">
        <v>307.12470945662199</v>
      </c>
      <c r="C57">
        <v>317.171514998882</v>
      </c>
      <c r="D57">
        <v>317.40092000282402</v>
      </c>
      <c r="E57">
        <v>318.716075147688</v>
      </c>
      <c r="F57">
        <v>317.17066167152097</v>
      </c>
      <c r="G57">
        <v>318.74919594876599</v>
      </c>
      <c r="H57">
        <v>317.33161833540601</v>
      </c>
      <c r="I57">
        <v>317.97617273913602</v>
      </c>
      <c r="J57">
        <v>318.17599122420597</v>
      </c>
      <c r="K57">
        <v>318.14656192000501</v>
      </c>
      <c r="L57">
        <v>317.58198689265402</v>
      </c>
      <c r="M57">
        <v>317.060423599655</v>
      </c>
      <c r="N57">
        <v>317.126389748571</v>
      </c>
      <c r="O57">
        <v>315.49793927268598</v>
      </c>
      <c r="P57">
        <v>315.06422171800398</v>
      </c>
      <c r="Q57">
        <v>312.473765141326</v>
      </c>
      <c r="R57">
        <v>309.51268287285501</v>
      </c>
      <c r="S57">
        <v>306.70565297945097</v>
      </c>
      <c r="T57">
        <v>307.98209321665598</v>
      </c>
      <c r="U57">
        <v>306.82011109346502</v>
      </c>
      <c r="V57">
        <v>307.17279920321403</v>
      </c>
      <c r="W57">
        <v>307.57132557805102</v>
      </c>
      <c r="X57">
        <v>307.04346397740397</v>
      </c>
      <c r="Y57">
        <v>308.31201016044901</v>
      </c>
      <c r="Z57">
        <v>308.21053664572503</v>
      </c>
      <c r="AA57">
        <v>309.65572296020599</v>
      </c>
      <c r="AB57">
        <v>309.44174572321202</v>
      </c>
      <c r="AC57">
        <v>307.77510151771497</v>
      </c>
      <c r="AD57">
        <v>308.20252684928897</v>
      </c>
      <c r="AE57">
        <v>306.99347178287502</v>
      </c>
      <c r="AF57">
        <v>308.76348131225802</v>
      </c>
      <c r="AG57">
        <v>306.421575122766</v>
      </c>
      <c r="AH57">
        <v>307.26751477910398</v>
      </c>
      <c r="AI57">
        <v>306.19322693387102</v>
      </c>
      <c r="AJ57">
        <v>307.355393268981</v>
      </c>
      <c r="AK57">
        <v>306.86324274307202</v>
      </c>
      <c r="AL57">
        <v>308.55504505437301</v>
      </c>
      <c r="AM57">
        <v>307.594050724005</v>
      </c>
      <c r="AN57">
        <v>307.52573883115502</v>
      </c>
      <c r="AO57">
        <v>306.84243280949198</v>
      </c>
      <c r="AP57">
        <v>307.49136100920401</v>
      </c>
      <c r="AQ57">
        <v>305.91040298331399</v>
      </c>
      <c r="AR57">
        <v>305.74834032706502</v>
      </c>
      <c r="AS57">
        <v>306.40003798170898</v>
      </c>
      <c r="AT57">
        <v>307.42099114009</v>
      </c>
      <c r="AU57">
        <v>307.64952019024798</v>
      </c>
      <c r="AV57">
        <v>311.60967330881101</v>
      </c>
      <c r="AW57">
        <v>312.47977597530701</v>
      </c>
      <c r="AX57">
        <v>315.02234673253997</v>
      </c>
      <c r="AY57">
        <v>313.91683992705202</v>
      </c>
      <c r="AZ57">
        <v>313.06062803043801</v>
      </c>
      <c r="BA57">
        <v>313.00958254204198</v>
      </c>
      <c r="BB57">
        <v>313.016998748643</v>
      </c>
      <c r="BC57">
        <v>312.860589206452</v>
      </c>
      <c r="BD57">
        <v>312.684855870636</v>
      </c>
      <c r="BE57">
        <v>312.56816673136598</v>
      </c>
      <c r="BF57">
        <v>313.48232948021501</v>
      </c>
      <c r="BG57">
        <v>311.765691459886</v>
      </c>
      <c r="BH57">
        <v>311.97545594307098</v>
      </c>
      <c r="BI57">
        <v>312.21991388241503</v>
      </c>
      <c r="BJ57">
        <v>312.89841432806298</v>
      </c>
      <c r="BK57">
        <v>312.46391985821799</v>
      </c>
      <c r="BL57">
        <v>313.65125149768102</v>
      </c>
      <c r="BM57">
        <v>313.44772760549898</v>
      </c>
      <c r="BN57">
        <v>311.740061339394</v>
      </c>
      <c r="BO57">
        <v>312.57987204967401</v>
      </c>
      <c r="BP57">
        <v>312.54620790044402</v>
      </c>
      <c r="BQ57">
        <v>313.38897244145198</v>
      </c>
      <c r="BR57">
        <v>313.54440537806101</v>
      </c>
      <c r="BS57">
        <v>312.22494661029401</v>
      </c>
      <c r="BT57">
        <v>313.89382869025502</v>
      </c>
      <c r="BU57">
        <v>314.00964445876599</v>
      </c>
      <c r="BV57">
        <v>313.63471703074902</v>
      </c>
      <c r="BW57">
        <v>310.350971087983</v>
      </c>
      <c r="BX57">
        <v>307.02161181187</v>
      </c>
      <c r="BY57">
        <v>303.00172751048302</v>
      </c>
      <c r="BZ57">
        <v>304.13554252446198</v>
      </c>
      <c r="CA57">
        <v>304.214477230836</v>
      </c>
      <c r="CB57">
        <v>304.19280760202901</v>
      </c>
      <c r="CC57">
        <v>303.23501584409098</v>
      </c>
      <c r="CD57">
        <v>302.30209029079799</v>
      </c>
      <c r="CE57">
        <v>303.81533742473499</v>
      </c>
      <c r="CF57">
        <v>303.20511671594397</v>
      </c>
      <c r="CG57">
        <v>303.10770541586101</v>
      </c>
      <c r="CH57">
        <v>302.194011725726</v>
      </c>
      <c r="CI57">
        <v>302.77598426588202</v>
      </c>
      <c r="CJ57">
        <v>303.43618387958998</v>
      </c>
      <c r="CK57">
        <v>303.62223916359301</v>
      </c>
      <c r="CL57">
        <v>303.00587598662901</v>
      </c>
      <c r="CM57">
        <v>303.35854801480798</v>
      </c>
      <c r="CN57">
        <v>303.81892283805399</v>
      </c>
      <c r="CO57">
        <v>302.67435149941298</v>
      </c>
      <c r="CP57">
        <v>303.69607679708702</v>
      </c>
      <c r="CQ57">
        <v>304.02480989060598</v>
      </c>
      <c r="CR57">
        <v>304.22391838412602</v>
      </c>
      <c r="CS57">
        <v>302.46715887846898</v>
      </c>
      <c r="CT57">
        <v>303.43193932912101</v>
      </c>
      <c r="CU57">
        <v>302.217485518442</v>
      </c>
      <c r="CV57">
        <v>303.03938406872601</v>
      </c>
      <c r="CW57">
        <v>303.331640951682</v>
      </c>
      <c r="CX57">
        <v>308.020877897079</v>
      </c>
      <c r="CY57">
        <v>312.92077610429601</v>
      </c>
      <c r="CZ57">
        <v>313.73544553193898</v>
      </c>
      <c r="DA57">
        <v>313.91871857016997</v>
      </c>
      <c r="DB57">
        <v>313.43177648337303</v>
      </c>
      <c r="DC57">
        <v>313.96834049294898</v>
      </c>
      <c r="DD57">
        <v>314.296022597513</v>
      </c>
      <c r="DE57">
        <v>314.56387461438902</v>
      </c>
      <c r="DF57">
        <v>315.37962556580698</v>
      </c>
      <c r="DG57">
        <v>306.89563746440098</v>
      </c>
      <c r="DH57">
        <v>306.06780965563399</v>
      </c>
      <c r="DI57">
        <v>317.55039331284098</v>
      </c>
      <c r="DJ57">
        <v>318.37116789766901</v>
      </c>
      <c r="DK57">
        <v>318.68146071681099</v>
      </c>
      <c r="DL57">
        <v>317.82252220289598</v>
      </c>
      <c r="DM57">
        <v>318.33978903796299</v>
      </c>
      <c r="DN57">
        <v>318.39765687885102</v>
      </c>
      <c r="DO57">
        <v>319.23900435287499</v>
      </c>
      <c r="DP57">
        <v>316.585270180713</v>
      </c>
      <c r="DQ57">
        <v>318.04406038634698</v>
      </c>
      <c r="DR57">
        <v>316.79811792242498</v>
      </c>
    </row>
    <row r="58" spans="1:122" x14ac:dyDescent="0.25">
      <c r="A58">
        <v>0.69884225993662397</v>
      </c>
      <c r="B58">
        <v>305.16942525549399</v>
      </c>
      <c r="C58">
        <v>315.88343485845598</v>
      </c>
      <c r="D58">
        <v>315.86097918548199</v>
      </c>
      <c r="E58">
        <v>316.15714358762398</v>
      </c>
      <c r="F58">
        <v>315.89422784683399</v>
      </c>
      <c r="G58">
        <v>315.32859411651498</v>
      </c>
      <c r="H58">
        <v>315.88668591680499</v>
      </c>
      <c r="I58">
        <v>316.94915114011701</v>
      </c>
      <c r="J58">
        <v>317.09737652138602</v>
      </c>
      <c r="K58">
        <v>316.72168164885198</v>
      </c>
      <c r="L58">
        <v>315.70747217561399</v>
      </c>
      <c r="M58">
        <v>314.82287464140597</v>
      </c>
      <c r="N58">
        <v>315.42650531194698</v>
      </c>
      <c r="O58">
        <v>314.18729233104</v>
      </c>
      <c r="P58">
        <v>313.905613560299</v>
      </c>
      <c r="Q58">
        <v>311.012277089088</v>
      </c>
      <c r="R58">
        <v>308.16990267264299</v>
      </c>
      <c r="S58">
        <v>306.41261447001602</v>
      </c>
      <c r="T58">
        <v>305.04852544526102</v>
      </c>
      <c r="U58">
        <v>305.75523149149001</v>
      </c>
      <c r="V58">
        <v>306.74431999833098</v>
      </c>
      <c r="W58">
        <v>305.91755432806798</v>
      </c>
      <c r="X58">
        <v>304.33279429131898</v>
      </c>
      <c r="Y58">
        <v>304.94184144282599</v>
      </c>
      <c r="Z58">
        <v>306.96728057346797</v>
      </c>
      <c r="AA58">
        <v>306.00447644841501</v>
      </c>
      <c r="AB58">
        <v>307.02630621760602</v>
      </c>
      <c r="AC58">
        <v>306.04884767248302</v>
      </c>
      <c r="AD58">
        <v>306.94926779565799</v>
      </c>
      <c r="AE58">
        <v>306.8741389027</v>
      </c>
      <c r="AF58">
        <v>307.60246318489601</v>
      </c>
      <c r="AG58">
        <v>304.682255344032</v>
      </c>
      <c r="AH58">
        <v>304.88610451803999</v>
      </c>
      <c r="AI58">
        <v>303.867527455269</v>
      </c>
      <c r="AJ58">
        <v>305.63196162852103</v>
      </c>
      <c r="AK58">
        <v>305.44285877037203</v>
      </c>
      <c r="AL58">
        <v>305.08245858279798</v>
      </c>
      <c r="AM58">
        <v>306.68337846710199</v>
      </c>
      <c r="AN58">
        <v>305.94995078650902</v>
      </c>
      <c r="AO58">
        <v>305.85810517961698</v>
      </c>
      <c r="AP58">
        <v>305.13027059645901</v>
      </c>
      <c r="AQ58">
        <v>302.984553858487</v>
      </c>
      <c r="AR58">
        <v>304.40717014468697</v>
      </c>
      <c r="AS58">
        <v>305.67857029134501</v>
      </c>
      <c r="AT58">
        <v>305.78892092726801</v>
      </c>
      <c r="AU58">
        <v>306.13778130536002</v>
      </c>
      <c r="AV58">
        <v>311.24370326380102</v>
      </c>
      <c r="AW58">
        <v>312.91166823588799</v>
      </c>
      <c r="AX58">
        <v>313.50528976040903</v>
      </c>
      <c r="AY58">
        <v>313.03922196818201</v>
      </c>
      <c r="AZ58">
        <v>312.45343810126002</v>
      </c>
      <c r="BA58">
        <v>311.599871417423</v>
      </c>
      <c r="BB58">
        <v>311.23380603238297</v>
      </c>
      <c r="BC58">
        <v>312.48357057743601</v>
      </c>
      <c r="BD58">
        <v>311.43236448937603</v>
      </c>
      <c r="BE58">
        <v>311.16766630936598</v>
      </c>
      <c r="BF58">
        <v>311.37365495748901</v>
      </c>
      <c r="BG58">
        <v>310.73838029583101</v>
      </c>
      <c r="BH58">
        <v>311.73427040164898</v>
      </c>
      <c r="BI58">
        <v>311.02670513173803</v>
      </c>
      <c r="BJ58">
        <v>308.97768979628103</v>
      </c>
      <c r="BK58">
        <v>310.68224816499003</v>
      </c>
      <c r="BL58">
        <v>311.55900501671198</v>
      </c>
      <c r="BM58">
        <v>310.407364481809</v>
      </c>
      <c r="BN58">
        <v>311.92719128083201</v>
      </c>
      <c r="BO58">
        <v>310.83219634694802</v>
      </c>
      <c r="BP58">
        <v>311.38042437535802</v>
      </c>
      <c r="BQ58">
        <v>312.59888513291997</v>
      </c>
      <c r="BR58">
        <v>310.200814171079</v>
      </c>
      <c r="BS58">
        <v>310.62587092198402</v>
      </c>
      <c r="BT58">
        <v>311.405196177878</v>
      </c>
      <c r="BU58">
        <v>312.10751393915598</v>
      </c>
      <c r="BV58">
        <v>311.58474581228501</v>
      </c>
      <c r="BW58">
        <v>309.02325328897501</v>
      </c>
      <c r="BX58">
        <v>304.848021008393</v>
      </c>
      <c r="BY58">
        <v>302.14141574750698</v>
      </c>
      <c r="BZ58">
        <v>302.77074032205701</v>
      </c>
      <c r="CA58">
        <v>302.61621581088002</v>
      </c>
      <c r="CB58">
        <v>302.01766192985599</v>
      </c>
      <c r="CC58">
        <v>301.667251302267</v>
      </c>
      <c r="CD58">
        <v>300.74786239957899</v>
      </c>
      <c r="CE58">
        <v>302.21773264044202</v>
      </c>
      <c r="CF58">
        <v>300.174250550701</v>
      </c>
      <c r="CG58">
        <v>301.60632161666803</v>
      </c>
      <c r="CH58">
        <v>301.52210943695201</v>
      </c>
      <c r="CI58">
        <v>301.98228500413597</v>
      </c>
      <c r="CJ58">
        <v>301.35172751135298</v>
      </c>
      <c r="CK58">
        <v>302.442564005951</v>
      </c>
      <c r="CL58">
        <v>300.84104277614699</v>
      </c>
      <c r="CM58">
        <v>302.22186320539902</v>
      </c>
      <c r="CN58">
        <v>301.73058514803603</v>
      </c>
      <c r="CO58">
        <v>300.50178569009699</v>
      </c>
      <c r="CP58">
        <v>301.88895373547399</v>
      </c>
      <c r="CQ58">
        <v>301.57280085953698</v>
      </c>
      <c r="CR58">
        <v>302.73131641007899</v>
      </c>
      <c r="CS58">
        <v>300.13165238791203</v>
      </c>
      <c r="CT58">
        <v>302.884679192828</v>
      </c>
      <c r="CU58">
        <v>302.67483262938799</v>
      </c>
      <c r="CV58">
        <v>301.13904407797298</v>
      </c>
      <c r="CW58">
        <v>301.02184918104899</v>
      </c>
      <c r="CX58">
        <v>307.77604696246402</v>
      </c>
      <c r="CY58">
        <v>309.77075526799399</v>
      </c>
      <c r="CZ58">
        <v>313.88191920537599</v>
      </c>
      <c r="DA58">
        <v>314.14670977054902</v>
      </c>
      <c r="DB58">
        <v>313.28542927556703</v>
      </c>
      <c r="DC58">
        <v>313.17010266771001</v>
      </c>
      <c r="DD58">
        <v>313.14321140175502</v>
      </c>
      <c r="DE58">
        <v>312.48035090762198</v>
      </c>
      <c r="DF58">
        <v>312.59622372706201</v>
      </c>
      <c r="DG58">
        <v>305.52584851404998</v>
      </c>
      <c r="DH58">
        <v>304.81938268717101</v>
      </c>
      <c r="DI58">
        <v>317.48983190388998</v>
      </c>
      <c r="DJ58">
        <v>316.030889177711</v>
      </c>
      <c r="DK58">
        <v>316.56124323958198</v>
      </c>
      <c r="DL58">
        <v>316.63149522588202</v>
      </c>
      <c r="DM58">
        <v>316.62240386983302</v>
      </c>
      <c r="DN58">
        <v>317.18441202584199</v>
      </c>
      <c r="DO58">
        <v>316.54411669795098</v>
      </c>
      <c r="DP58">
        <v>316.09141260658402</v>
      </c>
      <c r="DQ58">
        <v>316.11167030620101</v>
      </c>
      <c r="DR58">
        <v>315.438398846898</v>
      </c>
    </row>
    <row r="59" spans="1:122" x14ac:dyDescent="0.25">
      <c r="A59">
        <v>0.70828412179316302</v>
      </c>
      <c r="B59">
        <v>304.31680079892101</v>
      </c>
      <c r="C59">
        <v>314.89688781703802</v>
      </c>
      <c r="D59">
        <v>315.33981184202997</v>
      </c>
      <c r="E59">
        <v>314.33573825262903</v>
      </c>
      <c r="F59">
        <v>314.26083689970801</v>
      </c>
      <c r="G59">
        <v>313.11448789117401</v>
      </c>
      <c r="H59">
        <v>315.018614405628</v>
      </c>
      <c r="I59">
        <v>314.41178725441102</v>
      </c>
      <c r="J59">
        <v>315.08893113514802</v>
      </c>
      <c r="K59">
        <v>315.09569976793802</v>
      </c>
      <c r="L59">
        <v>315.03629339180799</v>
      </c>
      <c r="M59">
        <v>314.17589483493703</v>
      </c>
      <c r="N59">
        <v>313.989047420921</v>
      </c>
      <c r="O59">
        <v>313.18942277792701</v>
      </c>
      <c r="P59">
        <v>312.248053460412</v>
      </c>
      <c r="Q59">
        <v>309.40633476973699</v>
      </c>
      <c r="R59">
        <v>305.43849349703999</v>
      </c>
      <c r="S59">
        <v>304.9623260203</v>
      </c>
      <c r="T59">
        <v>303.32906214030902</v>
      </c>
      <c r="U59">
        <v>304.76259586636297</v>
      </c>
      <c r="V59">
        <v>306.27382129926701</v>
      </c>
      <c r="W59">
        <v>304.78955799451899</v>
      </c>
      <c r="X59">
        <v>303.60091591779798</v>
      </c>
      <c r="Y59">
        <v>303.97102521426899</v>
      </c>
      <c r="Z59">
        <v>304.63903834604503</v>
      </c>
      <c r="AA59">
        <v>305.24787626558202</v>
      </c>
      <c r="AB59">
        <v>304.56860657861603</v>
      </c>
      <c r="AC59">
        <v>303.831656043566</v>
      </c>
      <c r="AD59">
        <v>303.43941476626901</v>
      </c>
      <c r="AE59">
        <v>305.05555945886999</v>
      </c>
      <c r="AF59">
        <v>303.634929464057</v>
      </c>
      <c r="AG59">
        <v>303.52113226902901</v>
      </c>
      <c r="AH59">
        <v>304.26044254471401</v>
      </c>
      <c r="AI59">
        <v>303.42814336447901</v>
      </c>
      <c r="AJ59">
        <v>304.38527247686301</v>
      </c>
      <c r="AK59">
        <v>302.76939427986702</v>
      </c>
      <c r="AL59">
        <v>303.53045712854401</v>
      </c>
      <c r="AM59">
        <v>304.76539526717301</v>
      </c>
      <c r="AN59">
        <v>303.83408240138402</v>
      </c>
      <c r="AO59">
        <v>303.81572464655602</v>
      </c>
      <c r="AP59">
        <v>303.46283706408701</v>
      </c>
      <c r="AQ59">
        <v>301.99434460999998</v>
      </c>
      <c r="AR59">
        <v>303.18222108227599</v>
      </c>
      <c r="AS59">
        <v>304.246223021378</v>
      </c>
      <c r="AT59">
        <v>303.22887956478201</v>
      </c>
      <c r="AU59">
        <v>305.22919506460198</v>
      </c>
      <c r="AV59">
        <v>309.98212261862</v>
      </c>
      <c r="AW59">
        <v>313.644665267086</v>
      </c>
      <c r="AX59">
        <v>314.43503432383602</v>
      </c>
      <c r="AY59">
        <v>314.48605057263597</v>
      </c>
      <c r="AZ59">
        <v>315.23805088584601</v>
      </c>
      <c r="BA59">
        <v>312.62041486983901</v>
      </c>
      <c r="BB59">
        <v>310.25665374447101</v>
      </c>
      <c r="BC59">
        <v>311.94722541537197</v>
      </c>
      <c r="BD59">
        <v>311.504341788619</v>
      </c>
      <c r="BE59">
        <v>310.67562037609201</v>
      </c>
      <c r="BF59">
        <v>311.95271568713201</v>
      </c>
      <c r="BG59">
        <v>311.48856325510502</v>
      </c>
      <c r="BH59">
        <v>311.566462044996</v>
      </c>
      <c r="BI59">
        <v>310.34263503790601</v>
      </c>
      <c r="BJ59">
        <v>308.03591977785999</v>
      </c>
      <c r="BK59">
        <v>311.62047577670899</v>
      </c>
      <c r="BL59">
        <v>310.732536948225</v>
      </c>
      <c r="BM59">
        <v>311.76855009700103</v>
      </c>
      <c r="BN59">
        <v>313.12556369267998</v>
      </c>
      <c r="BO59">
        <v>312.67374167423299</v>
      </c>
      <c r="BP59">
        <v>313.22618885558597</v>
      </c>
      <c r="BQ59">
        <v>311.24348495005302</v>
      </c>
      <c r="BR59">
        <v>312.21203265081402</v>
      </c>
      <c r="BS59">
        <v>312.846296060155</v>
      </c>
      <c r="BT59">
        <v>311.70852949798001</v>
      </c>
      <c r="BU59">
        <v>312.27426897561998</v>
      </c>
      <c r="BV59">
        <v>311.24513713200997</v>
      </c>
      <c r="BW59">
        <v>308.967153668121</v>
      </c>
      <c r="BX59">
        <v>303.661337303962</v>
      </c>
      <c r="BY59">
        <v>300.56475467110801</v>
      </c>
      <c r="BZ59">
        <v>301.75420758209901</v>
      </c>
      <c r="CA59">
        <v>300.05382438279901</v>
      </c>
      <c r="CB59">
        <v>299.90327452547803</v>
      </c>
      <c r="CC59">
        <v>300.72430704092</v>
      </c>
      <c r="CD59">
        <v>300.13233418724502</v>
      </c>
      <c r="CE59">
        <v>301.43952181591698</v>
      </c>
      <c r="CF59">
        <v>301.60837759333702</v>
      </c>
      <c r="CG59">
        <v>300.84393424775601</v>
      </c>
      <c r="CH59">
        <v>299.49226111666798</v>
      </c>
      <c r="CI59">
        <v>299.72777461710501</v>
      </c>
      <c r="CJ59">
        <v>300.31177866765501</v>
      </c>
      <c r="CK59">
        <v>300.266938360599</v>
      </c>
      <c r="CL59">
        <v>300.10784699899</v>
      </c>
      <c r="CM59">
        <v>300.66215300608201</v>
      </c>
      <c r="CN59">
        <v>300.31977305559201</v>
      </c>
      <c r="CO59">
        <v>298.55520451590502</v>
      </c>
      <c r="CP59">
        <v>300.48097363174298</v>
      </c>
      <c r="CQ59">
        <v>300.33974442107899</v>
      </c>
      <c r="CR59">
        <v>301.53427780063402</v>
      </c>
      <c r="CS59">
        <v>299.032386833229</v>
      </c>
      <c r="CT59">
        <v>300.57449137548502</v>
      </c>
      <c r="CU59">
        <v>301.40159966584599</v>
      </c>
      <c r="CV59">
        <v>300.118055232546</v>
      </c>
      <c r="CW59">
        <v>298.23144496606801</v>
      </c>
      <c r="CX59">
        <v>306.05580221572097</v>
      </c>
      <c r="CY59">
        <v>308.64510121481601</v>
      </c>
      <c r="CZ59">
        <v>313.46268581772898</v>
      </c>
      <c r="DA59">
        <v>311.09908801112698</v>
      </c>
      <c r="DB59">
        <v>310.96586940823101</v>
      </c>
      <c r="DC59">
        <v>311.49403176202497</v>
      </c>
      <c r="DD59">
        <v>311.07428444627197</v>
      </c>
      <c r="DE59">
        <v>311.25945480805598</v>
      </c>
      <c r="DF59">
        <v>310.53073444815402</v>
      </c>
      <c r="DG59">
        <v>302.58522536754998</v>
      </c>
      <c r="DH59">
        <v>302.71905950657799</v>
      </c>
      <c r="DI59">
        <v>314.06103705897499</v>
      </c>
      <c r="DJ59">
        <v>314.06019668714998</v>
      </c>
      <c r="DK59">
        <v>315.18836711376701</v>
      </c>
      <c r="DL59">
        <v>315.95598338744003</v>
      </c>
      <c r="DM59">
        <v>314.77651670130302</v>
      </c>
      <c r="DN59">
        <v>315.00652476652601</v>
      </c>
      <c r="DO59">
        <v>314.38835301708099</v>
      </c>
      <c r="DP59">
        <v>314.002606569867</v>
      </c>
      <c r="DQ59">
        <v>313.67286254592699</v>
      </c>
      <c r="DR59">
        <v>313.60506931016499</v>
      </c>
    </row>
    <row r="60" spans="1:122" x14ac:dyDescent="0.25">
      <c r="A60">
        <v>0.71772598364970197</v>
      </c>
      <c r="B60">
        <v>302.08397205111999</v>
      </c>
      <c r="C60">
        <v>313.88507797115199</v>
      </c>
      <c r="D60">
        <v>313.56407443189403</v>
      </c>
      <c r="E60">
        <v>313.65216262427998</v>
      </c>
      <c r="F60">
        <v>312.575763347227</v>
      </c>
      <c r="G60">
        <v>312.65987495327801</v>
      </c>
      <c r="H60">
        <v>312.726081093863</v>
      </c>
      <c r="I60">
        <v>312.63253809122398</v>
      </c>
      <c r="J60">
        <v>313.25010752678901</v>
      </c>
      <c r="K60">
        <v>311.70170733175701</v>
      </c>
      <c r="L60">
        <v>313.05445312213499</v>
      </c>
      <c r="M60">
        <v>312.115969962051</v>
      </c>
      <c r="N60">
        <v>311.28678585346802</v>
      </c>
      <c r="O60">
        <v>311.50996240388798</v>
      </c>
      <c r="P60">
        <v>310.386677920073</v>
      </c>
      <c r="Q60">
        <v>308.17841675409801</v>
      </c>
      <c r="R60">
        <v>304.15863557589398</v>
      </c>
      <c r="S60">
        <v>303.84234400948799</v>
      </c>
      <c r="T60">
        <v>301.49973930588197</v>
      </c>
      <c r="U60">
        <v>303.63689232554998</v>
      </c>
      <c r="V60">
        <v>304.57683367250701</v>
      </c>
      <c r="W60">
        <v>302.87263255935102</v>
      </c>
      <c r="X60">
        <v>302.62905865243101</v>
      </c>
      <c r="Y60">
        <v>302.58361235393198</v>
      </c>
      <c r="Z60">
        <v>302.20178740897302</v>
      </c>
      <c r="AA60">
        <v>302.94038095617299</v>
      </c>
      <c r="AB60">
        <v>303.19735073135399</v>
      </c>
      <c r="AC60">
        <v>303.00146006721201</v>
      </c>
      <c r="AD60">
        <v>301.28745602603402</v>
      </c>
      <c r="AE60">
        <v>302.56543074247901</v>
      </c>
      <c r="AF60">
        <v>302.54390964019302</v>
      </c>
      <c r="AG60">
        <v>301.38423390733999</v>
      </c>
      <c r="AH60">
        <v>303.105344821828</v>
      </c>
      <c r="AI60">
        <v>301.31625671987302</v>
      </c>
      <c r="AJ60">
        <v>303.04441067950501</v>
      </c>
      <c r="AK60">
        <v>301.45438317311101</v>
      </c>
      <c r="AL60">
        <v>302.88020127816498</v>
      </c>
      <c r="AM60">
        <v>302.44382054456401</v>
      </c>
      <c r="AN60">
        <v>301.67458068106299</v>
      </c>
      <c r="AO60">
        <v>302.95368744268899</v>
      </c>
      <c r="AP60">
        <v>301.96071432888101</v>
      </c>
      <c r="AQ60">
        <v>302.20926631493597</v>
      </c>
      <c r="AR60">
        <v>303.14036324042098</v>
      </c>
      <c r="AS60">
        <v>302.19589654927302</v>
      </c>
      <c r="AT60">
        <v>300.66856899747398</v>
      </c>
      <c r="AU60">
        <v>303.21998096516597</v>
      </c>
      <c r="AV60">
        <v>309.721525639096</v>
      </c>
      <c r="AW60">
        <v>313.120095178925</v>
      </c>
      <c r="AX60">
        <v>314.09674872316202</v>
      </c>
      <c r="AY60">
        <v>317.19096927939199</v>
      </c>
      <c r="AZ60">
        <v>317.36492127259402</v>
      </c>
      <c r="BA60">
        <v>314.14053239815303</v>
      </c>
      <c r="BB60">
        <v>310.82705408490801</v>
      </c>
      <c r="BC60">
        <v>311.77276847538798</v>
      </c>
      <c r="BD60">
        <v>312.62914256170501</v>
      </c>
      <c r="BE60">
        <v>311.81650986141898</v>
      </c>
      <c r="BF60">
        <v>312.98574508018902</v>
      </c>
      <c r="BG60">
        <v>313.34020133843899</v>
      </c>
      <c r="BH60">
        <v>313.091324527989</v>
      </c>
      <c r="BI60">
        <v>311.02033860147202</v>
      </c>
      <c r="BJ60">
        <v>306.58846835214399</v>
      </c>
      <c r="BK60">
        <v>313.09299785205701</v>
      </c>
      <c r="BL60">
        <v>311.810739757205</v>
      </c>
      <c r="BM60">
        <v>314.85249922902199</v>
      </c>
      <c r="BN60">
        <v>313.886477658182</v>
      </c>
      <c r="BO60">
        <v>314.99187174793798</v>
      </c>
      <c r="BP60">
        <v>313.51822054590298</v>
      </c>
      <c r="BQ60">
        <v>313.98312879433701</v>
      </c>
      <c r="BR60">
        <v>314.79750696894303</v>
      </c>
      <c r="BS60">
        <v>315.36585424503198</v>
      </c>
      <c r="BT60">
        <v>314.66366886670897</v>
      </c>
      <c r="BU60">
        <v>314.649531482604</v>
      </c>
      <c r="BV60">
        <v>312.36661787509303</v>
      </c>
      <c r="BW60">
        <v>309.62398643360899</v>
      </c>
      <c r="BX60">
        <v>301.15367506943699</v>
      </c>
      <c r="BY60">
        <v>299.25760067294601</v>
      </c>
      <c r="BZ60">
        <v>300.08092969774901</v>
      </c>
      <c r="CA60">
        <v>298.95892218989201</v>
      </c>
      <c r="CB60">
        <v>299.170601123111</v>
      </c>
      <c r="CC60">
        <v>298.43357740114402</v>
      </c>
      <c r="CD60">
        <v>298.467977417317</v>
      </c>
      <c r="CE60">
        <v>299.42488891142102</v>
      </c>
      <c r="CF60">
        <v>299.76594424026501</v>
      </c>
      <c r="CG60">
        <v>300.149882431435</v>
      </c>
      <c r="CH60">
        <v>298.57155547773402</v>
      </c>
      <c r="CI60">
        <v>298.26814997319798</v>
      </c>
      <c r="CJ60">
        <v>299.20789902315698</v>
      </c>
      <c r="CK60">
        <v>298.61981124990899</v>
      </c>
      <c r="CL60">
        <v>298.40845511773801</v>
      </c>
      <c r="CM60">
        <v>298.66567129793998</v>
      </c>
      <c r="CN60">
        <v>298.27599723378199</v>
      </c>
      <c r="CO60">
        <v>298.68682183492098</v>
      </c>
      <c r="CP60">
        <v>299.13853589054702</v>
      </c>
      <c r="CQ60">
        <v>298.28448952321003</v>
      </c>
      <c r="CR60">
        <v>299.42789989001699</v>
      </c>
      <c r="CS60">
        <v>297.64158062139501</v>
      </c>
      <c r="CT60">
        <v>298.10621149786499</v>
      </c>
      <c r="CU60">
        <v>299.06551828946698</v>
      </c>
      <c r="CV60">
        <v>298.77547088834302</v>
      </c>
      <c r="CW60">
        <v>297.28279582460198</v>
      </c>
      <c r="CX60">
        <v>303.26280381530199</v>
      </c>
      <c r="CY60">
        <v>307.77485069774099</v>
      </c>
      <c r="CZ60">
        <v>311.06100411443401</v>
      </c>
      <c r="DA60">
        <v>309.89234412717502</v>
      </c>
      <c r="DB60">
        <v>309.20175351309501</v>
      </c>
      <c r="DC60">
        <v>309.71278337072602</v>
      </c>
      <c r="DD60">
        <v>310.85252692988001</v>
      </c>
      <c r="DE60">
        <v>309.695229389801</v>
      </c>
      <c r="DF60">
        <v>309.49029121087801</v>
      </c>
      <c r="DG60">
        <v>301.91425751161103</v>
      </c>
      <c r="DH60">
        <v>301.00142228151202</v>
      </c>
      <c r="DI60">
        <v>312.93162763885601</v>
      </c>
      <c r="DJ60">
        <v>313.24260797607002</v>
      </c>
      <c r="DK60">
        <v>312.85597439201302</v>
      </c>
      <c r="DL60">
        <v>314.98923271491498</v>
      </c>
      <c r="DM60">
        <v>313.406412960919</v>
      </c>
      <c r="DN60">
        <v>313.90287937904901</v>
      </c>
      <c r="DO60">
        <v>313.80719173117501</v>
      </c>
      <c r="DP60">
        <v>312.79145725425201</v>
      </c>
      <c r="DQ60">
        <v>311.60013640725703</v>
      </c>
      <c r="DR60">
        <v>313.29351973833099</v>
      </c>
    </row>
    <row r="61" spans="1:122" x14ac:dyDescent="0.25">
      <c r="A61">
        <v>0.72716784550624103</v>
      </c>
      <c r="B61">
        <v>300.27517424544902</v>
      </c>
      <c r="C61">
        <v>310.41838638428999</v>
      </c>
      <c r="D61">
        <v>312.17834669017998</v>
      </c>
      <c r="E61">
        <v>311.03987752744803</v>
      </c>
      <c r="F61">
        <v>310.31949012385502</v>
      </c>
      <c r="G61">
        <v>311.83003932094601</v>
      </c>
      <c r="H61">
        <v>312.084907059476</v>
      </c>
      <c r="I61">
        <v>310.90564836285103</v>
      </c>
      <c r="J61">
        <v>312.38595743077701</v>
      </c>
      <c r="K61">
        <v>310.22745785270598</v>
      </c>
      <c r="L61">
        <v>310.18225972998101</v>
      </c>
      <c r="M61">
        <v>310.625965149065</v>
      </c>
      <c r="N61">
        <v>311.13968615164401</v>
      </c>
      <c r="O61">
        <v>309.92614024670002</v>
      </c>
      <c r="P61">
        <v>308.901300302511</v>
      </c>
      <c r="Q61">
        <v>304.39571384930599</v>
      </c>
      <c r="R61">
        <v>303.29755221408902</v>
      </c>
      <c r="S61">
        <v>301.320541459558</v>
      </c>
      <c r="T61">
        <v>301.41747479081801</v>
      </c>
      <c r="U61">
        <v>302.35245753962897</v>
      </c>
      <c r="V61">
        <v>301.82061700730702</v>
      </c>
      <c r="W61">
        <v>301.95854481713798</v>
      </c>
      <c r="X61">
        <v>300.77914933139402</v>
      </c>
      <c r="Y61">
        <v>301.56668049289402</v>
      </c>
      <c r="Z61">
        <v>301.207248322716</v>
      </c>
      <c r="AA61">
        <v>300.808656570121</v>
      </c>
      <c r="AB61">
        <v>300.28204604073801</v>
      </c>
      <c r="AC61">
        <v>301.51512817932399</v>
      </c>
      <c r="AD61">
        <v>300.237274626947</v>
      </c>
      <c r="AE61">
        <v>301.91274187560299</v>
      </c>
      <c r="AF61">
        <v>301.73642712644602</v>
      </c>
      <c r="AG61">
        <v>300.01504354426697</v>
      </c>
      <c r="AH61">
        <v>300.877015694607</v>
      </c>
      <c r="AI61">
        <v>300.59751238958802</v>
      </c>
      <c r="AJ61">
        <v>300.79026316513102</v>
      </c>
      <c r="AK61">
        <v>300.55213241391198</v>
      </c>
      <c r="AL61">
        <v>299.93969244312001</v>
      </c>
      <c r="AM61">
        <v>301.104312684815</v>
      </c>
      <c r="AN61">
        <v>301.024733030513</v>
      </c>
      <c r="AO61">
        <v>301.01509202777498</v>
      </c>
      <c r="AP61">
        <v>300.02435608769201</v>
      </c>
      <c r="AQ61">
        <v>301.20548233859103</v>
      </c>
      <c r="AR61">
        <v>301.55746157455297</v>
      </c>
      <c r="AS61">
        <v>300.265405341139</v>
      </c>
      <c r="AT61">
        <v>299.64410086734898</v>
      </c>
      <c r="AU61">
        <v>302.93196764538402</v>
      </c>
      <c r="AV61">
        <v>309.12740408833099</v>
      </c>
      <c r="AW61">
        <v>313.53561373565401</v>
      </c>
      <c r="AX61">
        <v>314.37726265061298</v>
      </c>
      <c r="AY61">
        <v>318.69415552615499</v>
      </c>
      <c r="AZ61">
        <v>317.94593453193102</v>
      </c>
      <c r="BA61">
        <v>315.532534452123</v>
      </c>
      <c r="BB61">
        <v>312.47733452701101</v>
      </c>
      <c r="BC61">
        <v>314.20868532304598</v>
      </c>
      <c r="BD61">
        <v>314.63136161953599</v>
      </c>
      <c r="BE61">
        <v>313.461810689662</v>
      </c>
      <c r="BF61">
        <v>314.75490993596702</v>
      </c>
      <c r="BG61">
        <v>313.23700257761197</v>
      </c>
      <c r="BH61">
        <v>314.47795172974003</v>
      </c>
      <c r="BI61">
        <v>311.7898499154</v>
      </c>
      <c r="BJ61">
        <v>304.99175387907502</v>
      </c>
      <c r="BK61">
        <v>315.06888093174001</v>
      </c>
      <c r="BL61">
        <v>315.26411518457599</v>
      </c>
      <c r="BM61">
        <v>316.04567604134797</v>
      </c>
      <c r="BN61">
        <v>314.73029677402798</v>
      </c>
      <c r="BO61">
        <v>315.73494552601102</v>
      </c>
      <c r="BP61">
        <v>315.242819285927</v>
      </c>
      <c r="BQ61">
        <v>317.24089963628001</v>
      </c>
      <c r="BR61">
        <v>316.951707494885</v>
      </c>
      <c r="BS61">
        <v>316.18935637859101</v>
      </c>
      <c r="BT61">
        <v>317.211756426325</v>
      </c>
      <c r="BU61">
        <v>316.94712826990298</v>
      </c>
      <c r="BV61">
        <v>314.82289565877898</v>
      </c>
      <c r="BW61">
        <v>309.84668114176299</v>
      </c>
      <c r="BX61">
        <v>300.00532098665701</v>
      </c>
      <c r="BY61">
        <v>298.26776950493098</v>
      </c>
      <c r="BZ61">
        <v>299.33110643216799</v>
      </c>
      <c r="CA61">
        <v>296.80687900605</v>
      </c>
      <c r="CB61">
        <v>297.47353904047702</v>
      </c>
      <c r="CC61">
        <v>297.93746231485699</v>
      </c>
      <c r="CD61">
        <v>297.461417521849</v>
      </c>
      <c r="CE61">
        <v>297.38551725252501</v>
      </c>
      <c r="CF61">
        <v>298.27874968449498</v>
      </c>
      <c r="CG61">
        <v>298.33430638153698</v>
      </c>
      <c r="CH61">
        <v>297.93707019235399</v>
      </c>
      <c r="CI61">
        <v>296.775043739014</v>
      </c>
      <c r="CJ61">
        <v>297.69908732103602</v>
      </c>
      <c r="CK61">
        <v>298.08639770075501</v>
      </c>
      <c r="CL61">
        <v>296.634745306262</v>
      </c>
      <c r="CM61">
        <v>297.38855328223298</v>
      </c>
      <c r="CN61">
        <v>297.00892399530102</v>
      </c>
      <c r="CO61">
        <v>297.96480755911801</v>
      </c>
      <c r="CP61">
        <v>298.52269081564998</v>
      </c>
      <c r="CQ61">
        <v>298.28283231792301</v>
      </c>
      <c r="CR61">
        <v>298.21713004313699</v>
      </c>
      <c r="CS61">
        <v>296.89769601760503</v>
      </c>
      <c r="CT61">
        <v>295.87122586815201</v>
      </c>
      <c r="CU61">
        <v>297.64856812548197</v>
      </c>
      <c r="CV61">
        <v>297.797483293239</v>
      </c>
      <c r="CW61">
        <v>296.507406774196</v>
      </c>
      <c r="CX61">
        <v>302.21765991308001</v>
      </c>
      <c r="CY61">
        <v>307.19325734943402</v>
      </c>
      <c r="CZ61">
        <v>309.92297607861201</v>
      </c>
      <c r="DA61">
        <v>308.14055762946901</v>
      </c>
      <c r="DB61">
        <v>306.69896335013101</v>
      </c>
      <c r="DC61">
        <v>308.31422213302898</v>
      </c>
      <c r="DD61">
        <v>308.11500176011498</v>
      </c>
      <c r="DE61">
        <v>307.43704174482798</v>
      </c>
      <c r="DF61">
        <v>307.779885577664</v>
      </c>
      <c r="DG61">
        <v>301.11956478795997</v>
      </c>
      <c r="DH61">
        <v>299.84747424915298</v>
      </c>
      <c r="DI61">
        <v>311.60945586544602</v>
      </c>
      <c r="DJ61">
        <v>310.96934404044998</v>
      </c>
      <c r="DK61">
        <v>311.89463210361401</v>
      </c>
      <c r="DL61">
        <v>310.60822020552598</v>
      </c>
      <c r="DM61">
        <v>310.81092598693402</v>
      </c>
      <c r="DN61">
        <v>311.03497052847899</v>
      </c>
      <c r="DO61">
        <v>310.859647943933</v>
      </c>
      <c r="DP61">
        <v>310.79144732294299</v>
      </c>
      <c r="DQ61">
        <v>308.63114897125098</v>
      </c>
      <c r="DR61">
        <v>310.37613946273399</v>
      </c>
    </row>
    <row r="62" spans="1:122" x14ac:dyDescent="0.25">
      <c r="A62">
        <v>0.73660970736277998</v>
      </c>
      <c r="B62">
        <v>299.936624704547</v>
      </c>
      <c r="C62">
        <v>309.68993579581002</v>
      </c>
      <c r="D62">
        <v>309.24011507782399</v>
      </c>
      <c r="E62">
        <v>309.51191968062699</v>
      </c>
      <c r="F62">
        <v>308.67526735555401</v>
      </c>
      <c r="G62">
        <v>309.63551445207497</v>
      </c>
      <c r="H62">
        <v>309.07567871024298</v>
      </c>
      <c r="I62">
        <v>309.28840363149197</v>
      </c>
      <c r="J62">
        <v>310.86276523893002</v>
      </c>
      <c r="K62">
        <v>310.103490148753</v>
      </c>
      <c r="L62">
        <v>308.31767145203003</v>
      </c>
      <c r="M62">
        <v>307.60218115866502</v>
      </c>
      <c r="N62">
        <v>309.19224007068402</v>
      </c>
      <c r="O62">
        <v>309.47412420650397</v>
      </c>
      <c r="P62">
        <v>307.06281434908999</v>
      </c>
      <c r="Q62">
        <v>303.42711437776899</v>
      </c>
      <c r="R62">
        <v>302.21145015460797</v>
      </c>
      <c r="S62">
        <v>299.35547162147799</v>
      </c>
      <c r="T62">
        <v>299.42865352069703</v>
      </c>
      <c r="U62">
        <v>302.52572231163998</v>
      </c>
      <c r="V62">
        <v>303.65205097434801</v>
      </c>
      <c r="W62">
        <v>302.46891210535398</v>
      </c>
      <c r="X62">
        <v>299.772485195755</v>
      </c>
      <c r="Y62">
        <v>300.32114094821401</v>
      </c>
      <c r="Z62">
        <v>299.89932673055603</v>
      </c>
      <c r="AA62">
        <v>299.30788283388398</v>
      </c>
      <c r="AB62">
        <v>298.496576642131</v>
      </c>
      <c r="AC62">
        <v>299.68299410637297</v>
      </c>
      <c r="AD62">
        <v>299.14488660049898</v>
      </c>
      <c r="AE62">
        <v>299.58368078072101</v>
      </c>
      <c r="AF62">
        <v>299.63812487239198</v>
      </c>
      <c r="AG62">
        <v>298.56891123748198</v>
      </c>
      <c r="AH62">
        <v>299.98091485333902</v>
      </c>
      <c r="AI62">
        <v>299.44756197946901</v>
      </c>
      <c r="AJ62">
        <v>299.46571951545201</v>
      </c>
      <c r="AK62">
        <v>299.43189832132202</v>
      </c>
      <c r="AL62">
        <v>298.80000039338501</v>
      </c>
      <c r="AM62">
        <v>300.21319246503998</v>
      </c>
      <c r="AN62">
        <v>299.20406162858097</v>
      </c>
      <c r="AO62">
        <v>299.23040749050301</v>
      </c>
      <c r="AP62">
        <v>299.77350614839497</v>
      </c>
      <c r="AQ62">
        <v>298.77548642756</v>
      </c>
      <c r="AR62">
        <v>299.04163439766103</v>
      </c>
      <c r="AS62">
        <v>300.470917833957</v>
      </c>
      <c r="AT62">
        <v>301.49366490142597</v>
      </c>
      <c r="AU62">
        <v>303.50955336759898</v>
      </c>
      <c r="AV62">
        <v>309.89765054926499</v>
      </c>
      <c r="AW62">
        <v>313.41837478419302</v>
      </c>
      <c r="AX62">
        <v>313.04809048959601</v>
      </c>
      <c r="AY62">
        <v>314.32665233773901</v>
      </c>
      <c r="AZ62">
        <v>313.77934256660001</v>
      </c>
      <c r="BA62">
        <v>312.29916165474498</v>
      </c>
      <c r="BB62">
        <v>311.80489125866501</v>
      </c>
      <c r="BC62">
        <v>313.43353235611499</v>
      </c>
      <c r="BD62">
        <v>312.84862237183597</v>
      </c>
      <c r="BE62">
        <v>312.75527623238202</v>
      </c>
      <c r="BF62">
        <v>313.97619028414903</v>
      </c>
      <c r="BG62">
        <v>312.526109197837</v>
      </c>
      <c r="BH62">
        <v>313.02451466242599</v>
      </c>
      <c r="BI62">
        <v>311.50217477291</v>
      </c>
      <c r="BJ62">
        <v>303.63154822621902</v>
      </c>
      <c r="BK62">
        <v>312.53068182209103</v>
      </c>
      <c r="BL62">
        <v>314.60805809441399</v>
      </c>
      <c r="BM62">
        <v>314.94154917800802</v>
      </c>
      <c r="BN62">
        <v>312.65690116835702</v>
      </c>
      <c r="BO62">
        <v>313.754082525667</v>
      </c>
      <c r="BP62">
        <v>314.66790328891898</v>
      </c>
      <c r="BQ62">
        <v>316.20812951243602</v>
      </c>
      <c r="BR62">
        <v>316.49287260495697</v>
      </c>
      <c r="BS62">
        <v>315.87927556530599</v>
      </c>
      <c r="BT62">
        <v>316.02617306748198</v>
      </c>
      <c r="BU62">
        <v>317.38211677867702</v>
      </c>
      <c r="BV62">
        <v>315.68854179866401</v>
      </c>
      <c r="BW62">
        <v>310.40682478495899</v>
      </c>
      <c r="BX62">
        <v>298.898429964103</v>
      </c>
      <c r="BY62">
        <v>295.91668998453099</v>
      </c>
      <c r="BZ62">
        <v>296.68641443781399</v>
      </c>
      <c r="CA62">
        <v>295.27405665565902</v>
      </c>
      <c r="CB62">
        <v>296.12632555054699</v>
      </c>
      <c r="CC62">
        <v>296.03375285046798</v>
      </c>
      <c r="CD62">
        <v>296.07826676728399</v>
      </c>
      <c r="CE62">
        <v>296.491131537981</v>
      </c>
      <c r="CF62">
        <v>296.20976168208301</v>
      </c>
      <c r="CG62">
        <v>296.15963368447302</v>
      </c>
      <c r="CH62">
        <v>297.56595426022301</v>
      </c>
      <c r="CI62">
        <v>296.97590922470101</v>
      </c>
      <c r="CJ62">
        <v>296.73679812619099</v>
      </c>
      <c r="CK62">
        <v>298.18834385095101</v>
      </c>
      <c r="CL62">
        <v>297.80212506397697</v>
      </c>
      <c r="CM62">
        <v>297.202925102942</v>
      </c>
      <c r="CN62">
        <v>297.68806652506998</v>
      </c>
      <c r="CO62">
        <v>298.40376683711099</v>
      </c>
      <c r="CP62">
        <v>299.212041380024</v>
      </c>
      <c r="CQ62">
        <v>300.04266368197301</v>
      </c>
      <c r="CR62">
        <v>298.00751536381102</v>
      </c>
      <c r="CS62">
        <v>295.57187383489998</v>
      </c>
      <c r="CT62">
        <v>295.852150319423</v>
      </c>
      <c r="CU62">
        <v>297.54406725874901</v>
      </c>
      <c r="CV62">
        <v>296.48184744150097</v>
      </c>
      <c r="CW62">
        <v>295.88660608630801</v>
      </c>
      <c r="CX62">
        <v>301.52026035592502</v>
      </c>
      <c r="CY62">
        <v>304.97066701658798</v>
      </c>
      <c r="CZ62">
        <v>306.88696550771601</v>
      </c>
      <c r="DA62">
        <v>306.40703359985702</v>
      </c>
      <c r="DB62">
        <v>305.66995261830698</v>
      </c>
      <c r="DC62">
        <v>305.38471418389503</v>
      </c>
      <c r="DD62">
        <v>305.552507418819</v>
      </c>
      <c r="DE62">
        <v>306.50174222011901</v>
      </c>
      <c r="DF62">
        <v>305.57279639289402</v>
      </c>
      <c r="DG62">
        <v>299.02190540964301</v>
      </c>
      <c r="DH62">
        <v>299.43916486683901</v>
      </c>
      <c r="DI62">
        <v>310.22451746317199</v>
      </c>
      <c r="DJ62">
        <v>309.30272685870199</v>
      </c>
      <c r="DK62">
        <v>309.79754934326797</v>
      </c>
      <c r="DL62">
        <v>308.59651129474997</v>
      </c>
      <c r="DM62">
        <v>308.913690657399</v>
      </c>
      <c r="DN62">
        <v>308.97696173157198</v>
      </c>
      <c r="DO62">
        <v>309.81890249121</v>
      </c>
      <c r="DP62">
        <v>308.922252983752</v>
      </c>
      <c r="DQ62">
        <v>308.22785963219502</v>
      </c>
      <c r="DR62">
        <v>307.74568304435201</v>
      </c>
    </row>
    <row r="63" spans="1:122" x14ac:dyDescent="0.25">
      <c r="A63">
        <v>0.74605156921931903</v>
      </c>
      <c r="B63">
        <v>298.26420456691</v>
      </c>
      <c r="C63">
        <v>309.14357100436598</v>
      </c>
      <c r="D63">
        <v>308.61758677654399</v>
      </c>
      <c r="E63">
        <v>308.57877978101402</v>
      </c>
      <c r="F63">
        <v>307.55810557267301</v>
      </c>
      <c r="G63">
        <v>307.428770178072</v>
      </c>
      <c r="H63">
        <v>307.15649984595501</v>
      </c>
      <c r="I63">
        <v>308.73842972106303</v>
      </c>
      <c r="J63">
        <v>309.479884009812</v>
      </c>
      <c r="K63">
        <v>308.52658788493198</v>
      </c>
      <c r="L63">
        <v>307.47570387120902</v>
      </c>
      <c r="M63">
        <v>308.331291762467</v>
      </c>
      <c r="N63">
        <v>308.74091182009198</v>
      </c>
      <c r="O63">
        <v>307.88074908919799</v>
      </c>
      <c r="P63">
        <v>306.17009599890201</v>
      </c>
      <c r="Q63">
        <v>304.92297894594202</v>
      </c>
      <c r="R63">
        <v>301.535656631184</v>
      </c>
      <c r="S63">
        <v>297.52337695659202</v>
      </c>
      <c r="T63">
        <v>298.32188712669603</v>
      </c>
      <c r="U63">
        <v>302.42875759009797</v>
      </c>
      <c r="V63">
        <v>302.507136980204</v>
      </c>
      <c r="W63">
        <v>300.88965135048198</v>
      </c>
      <c r="X63">
        <v>300.18228794172802</v>
      </c>
      <c r="Y63">
        <v>300.04621623114298</v>
      </c>
      <c r="Z63">
        <v>298.35010389605702</v>
      </c>
      <c r="AA63">
        <v>298.48327497449998</v>
      </c>
      <c r="AB63">
        <v>297.787342930318</v>
      </c>
      <c r="AC63">
        <v>297.306650464548</v>
      </c>
      <c r="AD63">
        <v>296.76443727873499</v>
      </c>
      <c r="AE63">
        <v>298.59024690455902</v>
      </c>
      <c r="AF63">
        <v>298.26743092643898</v>
      </c>
      <c r="AG63">
        <v>299.21283272027</v>
      </c>
      <c r="AH63">
        <v>299.567198025734</v>
      </c>
      <c r="AI63">
        <v>298.33682317110498</v>
      </c>
      <c r="AJ63">
        <v>298.83284205686999</v>
      </c>
      <c r="AK63">
        <v>300.14892044556302</v>
      </c>
      <c r="AL63">
        <v>299.55651268224102</v>
      </c>
      <c r="AM63">
        <v>299.81664434867298</v>
      </c>
      <c r="AN63">
        <v>298.06267113607402</v>
      </c>
      <c r="AO63">
        <v>298.48172547569402</v>
      </c>
      <c r="AP63">
        <v>300.87305775570798</v>
      </c>
      <c r="AQ63">
        <v>298.161685991794</v>
      </c>
      <c r="AR63">
        <v>299.10938668509601</v>
      </c>
      <c r="AS63">
        <v>299.78785487663498</v>
      </c>
      <c r="AT63">
        <v>301.12537532194801</v>
      </c>
      <c r="AU63">
        <v>301.984797988217</v>
      </c>
      <c r="AV63">
        <v>307.21818432997901</v>
      </c>
      <c r="AW63">
        <v>310.468791461237</v>
      </c>
      <c r="AX63">
        <v>310.33675137649902</v>
      </c>
      <c r="AY63">
        <v>309.56543126622898</v>
      </c>
      <c r="AZ63">
        <v>309.91142724830797</v>
      </c>
      <c r="BA63">
        <v>310.75276176150601</v>
      </c>
      <c r="BB63">
        <v>310.149859035205</v>
      </c>
      <c r="BC63">
        <v>309.42003860475</v>
      </c>
      <c r="BD63">
        <v>310.04805611195798</v>
      </c>
      <c r="BE63">
        <v>310.43083531798698</v>
      </c>
      <c r="BF63">
        <v>310.601446340927</v>
      </c>
      <c r="BG63">
        <v>310.45930331700998</v>
      </c>
      <c r="BH63">
        <v>309.68024842650698</v>
      </c>
      <c r="BI63">
        <v>309.444308489305</v>
      </c>
      <c r="BJ63">
        <v>303.045396986752</v>
      </c>
      <c r="BK63">
        <v>310.02778246881502</v>
      </c>
      <c r="BL63">
        <v>312.08399030619898</v>
      </c>
      <c r="BM63">
        <v>311.11656745516802</v>
      </c>
      <c r="BN63">
        <v>309.48386054286402</v>
      </c>
      <c r="BO63">
        <v>309.46892301067697</v>
      </c>
      <c r="BP63">
        <v>311.29212468347498</v>
      </c>
      <c r="BQ63">
        <v>312.44696071812399</v>
      </c>
      <c r="BR63">
        <v>315.271205996123</v>
      </c>
      <c r="BS63">
        <v>314.01298867565703</v>
      </c>
      <c r="BT63">
        <v>314.17815918944399</v>
      </c>
      <c r="BU63">
        <v>313.81209274466698</v>
      </c>
      <c r="BV63">
        <v>312.19446431480702</v>
      </c>
      <c r="BW63">
        <v>307.16551171563299</v>
      </c>
      <c r="BX63">
        <v>297.17232633107</v>
      </c>
      <c r="BY63">
        <v>294.90193992509398</v>
      </c>
      <c r="BZ63">
        <v>295.50159471266801</v>
      </c>
      <c r="CA63">
        <v>295.336162174224</v>
      </c>
      <c r="CB63">
        <v>294.077497700153</v>
      </c>
      <c r="CC63">
        <v>295.530404810069</v>
      </c>
      <c r="CD63">
        <v>296.85424136317101</v>
      </c>
      <c r="CE63">
        <v>295.10447526302403</v>
      </c>
      <c r="CF63">
        <v>296.08540746971801</v>
      </c>
      <c r="CG63">
        <v>295.90779769668598</v>
      </c>
      <c r="CH63">
        <v>297.33584085960803</v>
      </c>
      <c r="CI63">
        <v>295.940194121471</v>
      </c>
      <c r="CJ63">
        <v>295.03978036162999</v>
      </c>
      <c r="CK63">
        <v>297.970478370085</v>
      </c>
      <c r="CL63">
        <v>298.97107624519998</v>
      </c>
      <c r="CM63">
        <v>298.54072074912301</v>
      </c>
      <c r="CN63">
        <v>299.21997941981101</v>
      </c>
      <c r="CO63">
        <v>298.08746766322503</v>
      </c>
      <c r="CP63">
        <v>300.71650005354098</v>
      </c>
      <c r="CQ63">
        <v>300.48974783083702</v>
      </c>
      <c r="CR63">
        <v>297.87256756447198</v>
      </c>
      <c r="CS63">
        <v>295.61811728267799</v>
      </c>
      <c r="CT63">
        <v>295.99996738217698</v>
      </c>
      <c r="CU63">
        <v>296.94889949019898</v>
      </c>
      <c r="CV63">
        <v>295.71583736059699</v>
      </c>
      <c r="CW63">
        <v>294.47593798856798</v>
      </c>
      <c r="CX63">
        <v>300.30945461444702</v>
      </c>
      <c r="CY63">
        <v>302.34168900342303</v>
      </c>
      <c r="CZ63">
        <v>305.68648738573398</v>
      </c>
      <c r="DA63">
        <v>305.65269911189398</v>
      </c>
      <c r="DB63">
        <v>305.076840410003</v>
      </c>
      <c r="DC63">
        <v>305.26129934768699</v>
      </c>
      <c r="DD63">
        <v>304.796339362342</v>
      </c>
      <c r="DE63">
        <v>303.85932082006002</v>
      </c>
      <c r="DF63">
        <v>304.56739982249798</v>
      </c>
      <c r="DG63">
        <v>296.99143937482501</v>
      </c>
      <c r="DH63">
        <v>297.98494027155999</v>
      </c>
      <c r="DI63">
        <v>308.63197302453602</v>
      </c>
      <c r="DJ63">
        <v>308.87339671024699</v>
      </c>
      <c r="DK63">
        <v>307.54951551815498</v>
      </c>
      <c r="DL63">
        <v>308.13190702535798</v>
      </c>
      <c r="DM63">
        <v>307.51956600749003</v>
      </c>
      <c r="DN63">
        <v>307.99810445922901</v>
      </c>
      <c r="DO63">
        <v>308.39349676135902</v>
      </c>
      <c r="DP63">
        <v>309.02281757811301</v>
      </c>
      <c r="DQ63">
        <v>307.452087029849</v>
      </c>
      <c r="DR63">
        <v>308.00846962115901</v>
      </c>
    </row>
    <row r="64" spans="1:122" x14ac:dyDescent="0.25">
      <c r="A64">
        <v>0.75549343107585798</v>
      </c>
      <c r="B64">
        <v>294.69368200577202</v>
      </c>
      <c r="C64">
        <v>308.95489582965098</v>
      </c>
      <c r="D64">
        <v>307.74287226155798</v>
      </c>
      <c r="E64">
        <v>306.24206109566501</v>
      </c>
      <c r="F64">
        <v>307.432593140177</v>
      </c>
      <c r="G64">
        <v>306.60301593542698</v>
      </c>
      <c r="H64">
        <v>306.06494107218799</v>
      </c>
      <c r="I64">
        <v>306.509858268328</v>
      </c>
      <c r="J64">
        <v>307.75905217291802</v>
      </c>
      <c r="K64">
        <v>306.90248462935898</v>
      </c>
      <c r="L64">
        <v>305.667993716777</v>
      </c>
      <c r="M64">
        <v>306.99324293500098</v>
      </c>
      <c r="N64">
        <v>307.81924527292898</v>
      </c>
      <c r="O64">
        <v>305.22016263445602</v>
      </c>
      <c r="P64">
        <v>305.35256694399402</v>
      </c>
      <c r="Q64">
        <v>304.26972253264802</v>
      </c>
      <c r="R64">
        <v>299.995596281129</v>
      </c>
      <c r="S64">
        <v>296.52347541463899</v>
      </c>
      <c r="T64">
        <v>297.77006436793499</v>
      </c>
      <c r="U64">
        <v>300.02662312939299</v>
      </c>
      <c r="V64">
        <v>300.00115573194302</v>
      </c>
      <c r="W64">
        <v>300.06201735579202</v>
      </c>
      <c r="X64">
        <v>299.3366166587</v>
      </c>
      <c r="Y64">
        <v>297.97949573474301</v>
      </c>
      <c r="Z64">
        <v>296.40218935097897</v>
      </c>
      <c r="AA64">
        <v>295.18780774503</v>
      </c>
      <c r="AB64">
        <v>296.91175204160203</v>
      </c>
      <c r="AC64">
        <v>296.26788236435698</v>
      </c>
      <c r="AD64">
        <v>295.88335546228899</v>
      </c>
      <c r="AE64">
        <v>298.33101085514897</v>
      </c>
      <c r="AF64">
        <v>297.40768574197602</v>
      </c>
      <c r="AG64">
        <v>297.064836161519</v>
      </c>
      <c r="AH64">
        <v>297.982103973189</v>
      </c>
      <c r="AI64">
        <v>296.88428308420299</v>
      </c>
      <c r="AJ64">
        <v>297.2652748845</v>
      </c>
      <c r="AK64">
        <v>298.353669087897</v>
      </c>
      <c r="AL64">
        <v>298.05754749784501</v>
      </c>
      <c r="AM64">
        <v>298.04060480619597</v>
      </c>
      <c r="AN64">
        <v>297.65899310352597</v>
      </c>
      <c r="AO64">
        <v>298.51631287442802</v>
      </c>
      <c r="AP64">
        <v>297.42484108572501</v>
      </c>
      <c r="AQ64">
        <v>297.15904827951999</v>
      </c>
      <c r="AR64">
        <v>296.35197027150099</v>
      </c>
      <c r="AS64">
        <v>297.06927491161298</v>
      </c>
      <c r="AT64">
        <v>299.486274889105</v>
      </c>
      <c r="AU64">
        <v>301.30443330616203</v>
      </c>
      <c r="AV64">
        <v>304.25332480961799</v>
      </c>
      <c r="AW64">
        <v>305.17369715699999</v>
      </c>
      <c r="AX64">
        <v>305.84548055440303</v>
      </c>
      <c r="AY64">
        <v>305.06300031532402</v>
      </c>
      <c r="AZ64">
        <v>305.65117283501399</v>
      </c>
      <c r="BA64">
        <v>306.73111854879102</v>
      </c>
      <c r="BB64">
        <v>305.63189477672199</v>
      </c>
      <c r="BC64">
        <v>305.545603936286</v>
      </c>
      <c r="BD64">
        <v>305.64623468718901</v>
      </c>
      <c r="BE64">
        <v>304.84577942997998</v>
      </c>
      <c r="BF64">
        <v>305.45367877304</v>
      </c>
      <c r="BG64">
        <v>305.81764642776699</v>
      </c>
      <c r="BH64">
        <v>305.35842018879401</v>
      </c>
      <c r="BI64">
        <v>306.15099105555902</v>
      </c>
      <c r="BJ64">
        <v>302.81947085342603</v>
      </c>
      <c r="BK64">
        <v>305.79184124126101</v>
      </c>
      <c r="BL64">
        <v>306.223394534531</v>
      </c>
      <c r="BM64">
        <v>307.26958090100601</v>
      </c>
      <c r="BN64">
        <v>306.40839214317702</v>
      </c>
      <c r="BO64">
        <v>304.12491074007102</v>
      </c>
      <c r="BP64">
        <v>306.85084496217002</v>
      </c>
      <c r="BQ64">
        <v>307.84496640009399</v>
      </c>
      <c r="BR64">
        <v>308.46510876912703</v>
      </c>
      <c r="BS64">
        <v>308.72189272774898</v>
      </c>
      <c r="BT64">
        <v>308.49497272656902</v>
      </c>
      <c r="BU64">
        <v>309.08582773310002</v>
      </c>
      <c r="BV64">
        <v>306.31993900989499</v>
      </c>
      <c r="BW64">
        <v>302.395123524106</v>
      </c>
      <c r="BX64">
        <v>296.91144798657001</v>
      </c>
      <c r="BY64">
        <v>293.57300669810002</v>
      </c>
      <c r="BZ64">
        <v>294.73528447637699</v>
      </c>
      <c r="CA64">
        <v>294.13261612989601</v>
      </c>
      <c r="CB64">
        <v>293.210467452893</v>
      </c>
      <c r="CC64">
        <v>293.81695020808098</v>
      </c>
      <c r="CD64">
        <v>293.84004501392701</v>
      </c>
      <c r="CE64">
        <v>294.32844742356701</v>
      </c>
      <c r="CF64">
        <v>294.35549684480401</v>
      </c>
      <c r="CG64">
        <v>295.014229105825</v>
      </c>
      <c r="CH64">
        <v>296.20047715218499</v>
      </c>
      <c r="CI64">
        <v>295.24403725985798</v>
      </c>
      <c r="CJ64">
        <v>294.51913536451099</v>
      </c>
      <c r="CK64">
        <v>296.12778954209301</v>
      </c>
      <c r="CL64">
        <v>299.02764502364403</v>
      </c>
      <c r="CM64">
        <v>298.84488145346597</v>
      </c>
      <c r="CN64">
        <v>298.900259359914</v>
      </c>
      <c r="CO64">
        <v>299.60747514753899</v>
      </c>
      <c r="CP64">
        <v>302.41712961168298</v>
      </c>
      <c r="CQ64">
        <v>300.76069823796701</v>
      </c>
      <c r="CR64">
        <v>297.212958051736</v>
      </c>
      <c r="CS64">
        <v>294.27686617967402</v>
      </c>
      <c r="CT64">
        <v>296.68146521103199</v>
      </c>
      <c r="CU64">
        <v>296.66095175147899</v>
      </c>
      <c r="CV64">
        <v>295.87981411789599</v>
      </c>
      <c r="CW64">
        <v>294.20781614558899</v>
      </c>
      <c r="CX64">
        <v>299.62308047320198</v>
      </c>
      <c r="CY64">
        <v>302.839660034742</v>
      </c>
      <c r="CZ64">
        <v>304.005605959381</v>
      </c>
      <c r="DA64">
        <v>304.44628667457198</v>
      </c>
      <c r="DB64">
        <v>303.64204302256599</v>
      </c>
      <c r="DC64">
        <v>303.71672172034999</v>
      </c>
      <c r="DD64">
        <v>303.53370891736199</v>
      </c>
      <c r="DE64">
        <v>302.90223164627599</v>
      </c>
      <c r="DF64">
        <v>302.70210319858103</v>
      </c>
      <c r="DG64">
        <v>296.07733520463501</v>
      </c>
      <c r="DH64">
        <v>296.61110725396099</v>
      </c>
      <c r="DI64">
        <v>306.07682131916101</v>
      </c>
      <c r="DJ64">
        <v>307.12859288393201</v>
      </c>
      <c r="DK64">
        <v>306.80831711294701</v>
      </c>
      <c r="DL64">
        <v>307.00874487590698</v>
      </c>
      <c r="DM64">
        <v>306.14663105367498</v>
      </c>
      <c r="DN64">
        <v>307.34039589413698</v>
      </c>
      <c r="DO64">
        <v>306.69286912476099</v>
      </c>
      <c r="DP64">
        <v>307.29894195975498</v>
      </c>
      <c r="DQ64">
        <v>306.72248360598701</v>
      </c>
      <c r="DR64">
        <v>305.77927091705601</v>
      </c>
    </row>
    <row r="65" spans="1:122" x14ac:dyDescent="0.25">
      <c r="A65">
        <v>0.76493529293239704</v>
      </c>
      <c r="B65">
        <v>294.86959893250702</v>
      </c>
      <c r="C65">
        <v>306.91568808305499</v>
      </c>
      <c r="D65">
        <v>306.224699659674</v>
      </c>
      <c r="E65">
        <v>304.88503501847401</v>
      </c>
      <c r="F65">
        <v>305.57518064408401</v>
      </c>
      <c r="G65">
        <v>306.47717853196099</v>
      </c>
      <c r="H65">
        <v>304.70337499958401</v>
      </c>
      <c r="I65">
        <v>304.54959489372101</v>
      </c>
      <c r="J65">
        <v>304.419783144902</v>
      </c>
      <c r="K65">
        <v>305.399686768165</v>
      </c>
      <c r="L65">
        <v>304.630106535474</v>
      </c>
      <c r="M65">
        <v>304.99628407200998</v>
      </c>
      <c r="N65">
        <v>305.091004847286</v>
      </c>
      <c r="O65">
        <v>303.86383868356597</v>
      </c>
      <c r="P65">
        <v>302.81206003595798</v>
      </c>
      <c r="Q65">
        <v>301.66093278362302</v>
      </c>
      <c r="R65">
        <v>299.41961831731197</v>
      </c>
      <c r="S65">
        <v>295.54844356861099</v>
      </c>
      <c r="T65">
        <v>296.25554228682603</v>
      </c>
      <c r="U65">
        <v>298.11104681898598</v>
      </c>
      <c r="V65">
        <v>298.893085790481</v>
      </c>
      <c r="W65">
        <v>299.56553833999197</v>
      </c>
      <c r="X65">
        <v>296.226262509908</v>
      </c>
      <c r="Y65">
        <v>296.58172739988601</v>
      </c>
      <c r="Z65">
        <v>295.58104214707498</v>
      </c>
      <c r="AA65">
        <v>294.460892435294</v>
      </c>
      <c r="AB65">
        <v>294.936141364739</v>
      </c>
      <c r="AC65">
        <v>295.736211550608</v>
      </c>
      <c r="AD65">
        <v>293.92363058680098</v>
      </c>
      <c r="AE65">
        <v>295.54194553132902</v>
      </c>
      <c r="AF65">
        <v>296.37293938159098</v>
      </c>
      <c r="AG65">
        <v>295.47867934041602</v>
      </c>
      <c r="AH65">
        <v>295.20088201397198</v>
      </c>
      <c r="AI65">
        <v>296.555705183317</v>
      </c>
      <c r="AJ65">
        <v>296.087700286634</v>
      </c>
      <c r="AK65">
        <v>296.20969145543398</v>
      </c>
      <c r="AL65">
        <v>295.82711825304602</v>
      </c>
      <c r="AM65">
        <v>295.01925590350402</v>
      </c>
      <c r="AN65">
        <v>294.36574606914797</v>
      </c>
      <c r="AO65">
        <v>297.36092284005503</v>
      </c>
      <c r="AP65">
        <v>295.297372632639</v>
      </c>
      <c r="AQ65">
        <v>295.33419204016002</v>
      </c>
      <c r="AR65">
        <v>295.04659079009201</v>
      </c>
      <c r="AS65">
        <v>295.98096786767599</v>
      </c>
      <c r="AT65">
        <v>296.62594293122498</v>
      </c>
      <c r="AU65">
        <v>298.39491155338402</v>
      </c>
      <c r="AV65">
        <v>301.21308702805999</v>
      </c>
      <c r="AW65">
        <v>302.007857048142</v>
      </c>
      <c r="AX65">
        <v>303.64635784082498</v>
      </c>
      <c r="AY65">
        <v>302.075749980176</v>
      </c>
      <c r="AZ65">
        <v>302.03870939832598</v>
      </c>
      <c r="BA65">
        <v>303.48208227181999</v>
      </c>
      <c r="BB65">
        <v>301.90420249620797</v>
      </c>
      <c r="BC65">
        <v>300.78868018057301</v>
      </c>
      <c r="BD65">
        <v>302.15343314986598</v>
      </c>
      <c r="BE65">
        <v>301.04152986581602</v>
      </c>
      <c r="BF65">
        <v>301.39592219748499</v>
      </c>
      <c r="BG65">
        <v>300.704526362384</v>
      </c>
      <c r="BH65">
        <v>300.41544533444397</v>
      </c>
      <c r="BI65">
        <v>301.92110855413102</v>
      </c>
      <c r="BJ65">
        <v>302.123635785754</v>
      </c>
      <c r="BK65">
        <v>302.67400969496401</v>
      </c>
      <c r="BL65">
        <v>301.46566220060498</v>
      </c>
      <c r="BM65">
        <v>302.43238630482603</v>
      </c>
      <c r="BN65">
        <v>302.04805341580499</v>
      </c>
      <c r="BO65">
        <v>300.66907169435399</v>
      </c>
      <c r="BP65">
        <v>302.570228246076</v>
      </c>
      <c r="BQ65">
        <v>302.09523032396902</v>
      </c>
      <c r="BR65">
        <v>302.993755492258</v>
      </c>
      <c r="BS65">
        <v>303.40004579779202</v>
      </c>
      <c r="BT65">
        <v>303.16473030695403</v>
      </c>
      <c r="BU65">
        <v>304.51160243798302</v>
      </c>
      <c r="BV65">
        <v>302.29061817810998</v>
      </c>
      <c r="BW65">
        <v>299.20899545022002</v>
      </c>
      <c r="BX65">
        <v>294.37958039193899</v>
      </c>
      <c r="BY65">
        <v>291.84662532693699</v>
      </c>
      <c r="BZ65">
        <v>292.57683045549999</v>
      </c>
      <c r="CA65">
        <v>291.82735909087103</v>
      </c>
      <c r="CB65">
        <v>291.99592446701399</v>
      </c>
      <c r="CC65">
        <v>291.70412827926299</v>
      </c>
      <c r="CD65">
        <v>292.86723539404198</v>
      </c>
      <c r="CE65">
        <v>293.44753795981399</v>
      </c>
      <c r="CF65">
        <v>292.395341156227</v>
      </c>
      <c r="CG65">
        <v>293.94963778808102</v>
      </c>
      <c r="CH65">
        <v>295.20704673468299</v>
      </c>
      <c r="CI65">
        <v>293.59783098348902</v>
      </c>
      <c r="CJ65">
        <v>294.038634282271</v>
      </c>
      <c r="CK65">
        <v>294.806943855795</v>
      </c>
      <c r="CL65">
        <v>297.851801953125</v>
      </c>
      <c r="CM65">
        <v>298.73053009614398</v>
      </c>
      <c r="CN65">
        <v>297.82474884299103</v>
      </c>
      <c r="CO65">
        <v>299.40786924845497</v>
      </c>
      <c r="CP65">
        <v>298.903675147238</v>
      </c>
      <c r="CQ65">
        <v>298.74173580848498</v>
      </c>
      <c r="CR65">
        <v>294.842474611086</v>
      </c>
      <c r="CS65">
        <v>292.86646277298399</v>
      </c>
      <c r="CT65">
        <v>293.62174287293499</v>
      </c>
      <c r="CU65">
        <v>296.30771509024999</v>
      </c>
      <c r="CV65">
        <v>293.587565414246</v>
      </c>
      <c r="CW65">
        <v>294.52365372815598</v>
      </c>
      <c r="CX65">
        <v>298.08907898758901</v>
      </c>
      <c r="CY65">
        <v>301.26985036200699</v>
      </c>
      <c r="CZ65">
        <v>302.66795098815902</v>
      </c>
      <c r="DA65">
        <v>301.69231004914201</v>
      </c>
      <c r="DB65">
        <v>302.57504753357</v>
      </c>
      <c r="DC65">
        <v>302.31010079082398</v>
      </c>
      <c r="DD65">
        <v>301.56947772268398</v>
      </c>
      <c r="DE65">
        <v>300.44154566797602</v>
      </c>
      <c r="DF65">
        <v>301.81053242229899</v>
      </c>
      <c r="DG65">
        <v>295.37052681498801</v>
      </c>
      <c r="DH65">
        <v>294.04487536501102</v>
      </c>
      <c r="DI65">
        <v>305.299315544656</v>
      </c>
      <c r="DJ65">
        <v>304.68123711095899</v>
      </c>
      <c r="DK65">
        <v>306.12568169609301</v>
      </c>
      <c r="DL65">
        <v>305.57397017073401</v>
      </c>
      <c r="DM65">
        <v>305.21827119027398</v>
      </c>
      <c r="DN65">
        <v>305.77145953404602</v>
      </c>
      <c r="DO65">
        <v>304.84331400696698</v>
      </c>
      <c r="DP65">
        <v>305.06245645046801</v>
      </c>
      <c r="DQ65">
        <v>304.45658042634398</v>
      </c>
      <c r="DR65">
        <v>304.27387659168897</v>
      </c>
    </row>
    <row r="66" spans="1:122" x14ac:dyDescent="0.25">
      <c r="A66">
        <v>0.77437715478893598</v>
      </c>
      <c r="B66">
        <v>292.59750003974898</v>
      </c>
      <c r="C66">
        <v>302.25481092936002</v>
      </c>
      <c r="D66">
        <v>304.98679886239898</v>
      </c>
      <c r="E66">
        <v>303.28314646384399</v>
      </c>
      <c r="F66">
        <v>302.86574422595601</v>
      </c>
      <c r="G66">
        <v>303.40518925216998</v>
      </c>
      <c r="H66">
        <v>303.25096586678899</v>
      </c>
      <c r="I66">
        <v>302.42239506601101</v>
      </c>
      <c r="J66">
        <v>302.71129609643401</v>
      </c>
      <c r="K66">
        <v>303.263390897791</v>
      </c>
      <c r="L66">
        <v>303.80915826197202</v>
      </c>
      <c r="M66">
        <v>304.373978598267</v>
      </c>
      <c r="N66">
        <v>303.23028575979498</v>
      </c>
      <c r="O66">
        <v>302.775260392728</v>
      </c>
      <c r="P66">
        <v>300.53625725533198</v>
      </c>
      <c r="Q66">
        <v>299.07250940217801</v>
      </c>
      <c r="R66">
        <v>297.44461872924899</v>
      </c>
      <c r="S66">
        <v>293.96263100215998</v>
      </c>
      <c r="T66">
        <v>294.63416555582501</v>
      </c>
      <c r="U66">
        <v>296.036530071654</v>
      </c>
      <c r="V66">
        <v>296.97655154689301</v>
      </c>
      <c r="W66">
        <v>296.85753851101202</v>
      </c>
      <c r="X66">
        <v>295.316728957946</v>
      </c>
      <c r="Y66">
        <v>294.75782068337003</v>
      </c>
      <c r="Z66">
        <v>294.40336655562697</v>
      </c>
      <c r="AA66">
        <v>293.50112820799399</v>
      </c>
      <c r="AB66">
        <v>294.00562729050199</v>
      </c>
      <c r="AC66">
        <v>293.88907115230501</v>
      </c>
      <c r="AD66">
        <v>293.63040299637299</v>
      </c>
      <c r="AE66">
        <v>293.28685886614198</v>
      </c>
      <c r="AF66">
        <v>293.04007839023899</v>
      </c>
      <c r="AG66">
        <v>293.13731811287499</v>
      </c>
      <c r="AH66">
        <v>293.864968421333</v>
      </c>
      <c r="AI66">
        <v>293.73270576547901</v>
      </c>
      <c r="AJ66">
        <v>294.20935318151402</v>
      </c>
      <c r="AK66">
        <v>294.28715751423101</v>
      </c>
      <c r="AL66">
        <v>293.45152920811199</v>
      </c>
      <c r="AM66">
        <v>293.32631928048397</v>
      </c>
      <c r="AN66">
        <v>292.57560024751803</v>
      </c>
      <c r="AO66">
        <v>294.044529873199</v>
      </c>
      <c r="AP66">
        <v>293.647490134713</v>
      </c>
      <c r="AQ66">
        <v>294.50278594604401</v>
      </c>
      <c r="AR66">
        <v>292.76005599363702</v>
      </c>
      <c r="AS66">
        <v>294.797122397419</v>
      </c>
      <c r="AT66">
        <v>294.30026888630698</v>
      </c>
      <c r="AU66">
        <v>296.28233952219603</v>
      </c>
      <c r="AV66">
        <v>297.67146177555099</v>
      </c>
      <c r="AW66">
        <v>298.82736684956802</v>
      </c>
      <c r="AX66">
        <v>301.00760949173298</v>
      </c>
      <c r="AY66">
        <v>299.30764935094498</v>
      </c>
      <c r="AZ66">
        <v>298.31237328896299</v>
      </c>
      <c r="BA66">
        <v>299.81658398303199</v>
      </c>
      <c r="BB66">
        <v>299.38613928394699</v>
      </c>
      <c r="BC66">
        <v>298.52013395470499</v>
      </c>
      <c r="BD66">
        <v>298.79609986077401</v>
      </c>
      <c r="BE66">
        <v>298.11756218976399</v>
      </c>
      <c r="BF66">
        <v>298.787034009921</v>
      </c>
      <c r="BG66">
        <v>297.73972003437598</v>
      </c>
      <c r="BH66">
        <v>297.71448913741699</v>
      </c>
      <c r="BI66">
        <v>297.62892663169799</v>
      </c>
      <c r="BJ66">
        <v>298.351578995323</v>
      </c>
      <c r="BK66">
        <v>299.15078169366501</v>
      </c>
      <c r="BL66">
        <v>299.153060497826</v>
      </c>
      <c r="BM66">
        <v>298.35842285224402</v>
      </c>
      <c r="BN66">
        <v>299.63591217002602</v>
      </c>
      <c r="BO66">
        <v>298.49243528051102</v>
      </c>
      <c r="BP66">
        <v>299.08731329701101</v>
      </c>
      <c r="BQ66">
        <v>299.52414504516997</v>
      </c>
      <c r="BR66">
        <v>299.471231408817</v>
      </c>
      <c r="BS66">
        <v>299.92819210860301</v>
      </c>
      <c r="BT66">
        <v>300.10477087383401</v>
      </c>
      <c r="BU66">
        <v>300.372400399068</v>
      </c>
      <c r="BV66">
        <v>298.86355861046297</v>
      </c>
      <c r="BW66">
        <v>295.66866156555102</v>
      </c>
      <c r="BX66">
        <v>293.24564926213702</v>
      </c>
      <c r="BY66">
        <v>290.45845126524898</v>
      </c>
      <c r="BZ66">
        <v>291.84748744214198</v>
      </c>
      <c r="CA66">
        <v>289.26138580063798</v>
      </c>
      <c r="CB66">
        <v>290.74202692147901</v>
      </c>
      <c r="CC66">
        <v>290.32885327403801</v>
      </c>
      <c r="CD66">
        <v>291.225772341609</v>
      </c>
      <c r="CE66">
        <v>290.79368125621801</v>
      </c>
      <c r="CF66">
        <v>291.72465684859702</v>
      </c>
      <c r="CG66">
        <v>291.36326220746298</v>
      </c>
      <c r="CH66">
        <v>292.50514199318002</v>
      </c>
      <c r="CI66">
        <v>291.47292991263299</v>
      </c>
      <c r="CJ66">
        <v>291.77600955883702</v>
      </c>
      <c r="CK66">
        <v>292.87832036349999</v>
      </c>
      <c r="CL66">
        <v>294.167542168588</v>
      </c>
      <c r="CM66">
        <v>297.20111306943397</v>
      </c>
      <c r="CN66">
        <v>297.67371531120602</v>
      </c>
      <c r="CO66">
        <v>295.38025236028102</v>
      </c>
      <c r="CP66">
        <v>296.63411336345899</v>
      </c>
      <c r="CQ66">
        <v>294.87025322704</v>
      </c>
      <c r="CR66">
        <v>293.12651663869099</v>
      </c>
      <c r="CS66">
        <v>291.56117029568901</v>
      </c>
      <c r="CT66">
        <v>290.72438883419102</v>
      </c>
      <c r="CU66">
        <v>294.84802248712202</v>
      </c>
      <c r="CV66">
        <v>291.61545168701599</v>
      </c>
      <c r="CW66">
        <v>292.64990815067398</v>
      </c>
      <c r="CX66">
        <v>296.17459653585001</v>
      </c>
      <c r="CY66">
        <v>300.32599944618602</v>
      </c>
      <c r="CZ66">
        <v>299.99967090256899</v>
      </c>
      <c r="DA66">
        <v>300.17538426536998</v>
      </c>
      <c r="DB66">
        <v>299.53632346707502</v>
      </c>
      <c r="DC66">
        <v>300.91391757989499</v>
      </c>
      <c r="DD66">
        <v>299.56668375373602</v>
      </c>
      <c r="DE66">
        <v>299.72668614625798</v>
      </c>
      <c r="DF66">
        <v>300.07114087163899</v>
      </c>
      <c r="DG66">
        <v>293.60544885067702</v>
      </c>
      <c r="DH66">
        <v>291.98767795070899</v>
      </c>
      <c r="DI66">
        <v>302.72393070740901</v>
      </c>
      <c r="DJ66">
        <v>303.61121872747702</v>
      </c>
      <c r="DK66">
        <v>303.55103651695998</v>
      </c>
      <c r="DL66">
        <v>302.652028505467</v>
      </c>
      <c r="DM66">
        <v>303.06944428359901</v>
      </c>
      <c r="DN66">
        <v>302.26029079343198</v>
      </c>
      <c r="DO66">
        <v>303.36382023451102</v>
      </c>
      <c r="DP66">
        <v>302.767347878723</v>
      </c>
      <c r="DQ66">
        <v>303.64841462633098</v>
      </c>
      <c r="DR66">
        <v>302.91441926024999</v>
      </c>
    </row>
    <row r="67" spans="1:122" x14ac:dyDescent="0.25">
      <c r="A67">
        <v>0.78381901664547504</v>
      </c>
      <c r="B67">
        <v>291.36072831173698</v>
      </c>
      <c r="C67">
        <v>301.054618646466</v>
      </c>
      <c r="D67">
        <v>301.641943543808</v>
      </c>
      <c r="E67">
        <v>302.46489958192899</v>
      </c>
      <c r="F67">
        <v>300.80170039179001</v>
      </c>
      <c r="G67">
        <v>301.58549829070398</v>
      </c>
      <c r="H67">
        <v>302.13889836254901</v>
      </c>
      <c r="I67">
        <v>302.14257389454298</v>
      </c>
      <c r="J67">
        <v>302.101212780038</v>
      </c>
      <c r="K67">
        <v>301.738652613385</v>
      </c>
      <c r="L67">
        <v>300.97457076812901</v>
      </c>
      <c r="M67">
        <v>301.76288985536002</v>
      </c>
      <c r="N67">
        <v>300.43808939769502</v>
      </c>
      <c r="O67">
        <v>301.164383166204</v>
      </c>
      <c r="P67">
        <v>298.88438534488103</v>
      </c>
      <c r="Q67">
        <v>297.75693977685501</v>
      </c>
      <c r="R67">
        <v>294.87468368518699</v>
      </c>
      <c r="S67">
        <v>292.03407444778099</v>
      </c>
      <c r="T67">
        <v>293.170359228834</v>
      </c>
      <c r="U67">
        <v>292.61916795653798</v>
      </c>
      <c r="V67">
        <v>294.34293575095802</v>
      </c>
      <c r="W67">
        <v>293.161427718006</v>
      </c>
      <c r="X67">
        <v>293.52743994510797</v>
      </c>
      <c r="Y67">
        <v>292.21790873025799</v>
      </c>
      <c r="Z67">
        <v>292.71977375508197</v>
      </c>
      <c r="AA67">
        <v>292.44574180824202</v>
      </c>
      <c r="AB67">
        <v>292.72265362678701</v>
      </c>
      <c r="AC67">
        <v>291.71990000413001</v>
      </c>
      <c r="AD67">
        <v>291.39689285724398</v>
      </c>
      <c r="AE67">
        <v>291.57417459451102</v>
      </c>
      <c r="AF67">
        <v>291.660542823404</v>
      </c>
      <c r="AG67">
        <v>291.703241894494</v>
      </c>
      <c r="AH67">
        <v>291.43508316429501</v>
      </c>
      <c r="AI67">
        <v>292.27176144842701</v>
      </c>
      <c r="AJ67">
        <v>292.00989542885901</v>
      </c>
      <c r="AK67">
        <v>293.201565429043</v>
      </c>
      <c r="AL67">
        <v>292.51479370106301</v>
      </c>
      <c r="AM67">
        <v>292.803450476828</v>
      </c>
      <c r="AN67">
        <v>292.37097404924401</v>
      </c>
      <c r="AO67">
        <v>291.45874057633398</v>
      </c>
      <c r="AP67">
        <v>291.62875065971798</v>
      </c>
      <c r="AQ67">
        <v>291.88403493041301</v>
      </c>
      <c r="AR67">
        <v>291.51483891747699</v>
      </c>
      <c r="AS67">
        <v>292.15320420437598</v>
      </c>
      <c r="AT67">
        <v>292.81767507364498</v>
      </c>
      <c r="AU67">
        <v>292.97080988336103</v>
      </c>
      <c r="AV67">
        <v>295.97129298222899</v>
      </c>
      <c r="AW67">
        <v>295.93441342857898</v>
      </c>
      <c r="AX67">
        <v>296.75424445122002</v>
      </c>
      <c r="AY67">
        <v>297.04861348942597</v>
      </c>
      <c r="AZ67">
        <v>295.59580812219099</v>
      </c>
      <c r="BA67">
        <v>297.23496384205401</v>
      </c>
      <c r="BB67">
        <v>296.49417837590698</v>
      </c>
      <c r="BC67">
        <v>296.27577734747598</v>
      </c>
      <c r="BD67">
        <v>296.09393250061299</v>
      </c>
      <c r="BE67">
        <v>296.18122673038499</v>
      </c>
      <c r="BF67">
        <v>296.49131928416102</v>
      </c>
      <c r="BG67">
        <v>296.52424313298798</v>
      </c>
      <c r="BH67">
        <v>295.80127724258801</v>
      </c>
      <c r="BI67">
        <v>294.66858222871798</v>
      </c>
      <c r="BJ67">
        <v>293.80766933115598</v>
      </c>
      <c r="BK67">
        <v>296.31648847747101</v>
      </c>
      <c r="BL67">
        <v>296.91211306590498</v>
      </c>
      <c r="BM67">
        <v>295.85365895460097</v>
      </c>
      <c r="BN67">
        <v>297.16404854435802</v>
      </c>
      <c r="BO67">
        <v>296.262050294299</v>
      </c>
      <c r="BP67">
        <v>296.27813302031302</v>
      </c>
      <c r="BQ67">
        <v>295.90594323695598</v>
      </c>
      <c r="BR67">
        <v>297.81524477320602</v>
      </c>
      <c r="BS67">
        <v>296.164632790523</v>
      </c>
      <c r="BT67">
        <v>297.52972797985598</v>
      </c>
      <c r="BU67">
        <v>296.33942148026102</v>
      </c>
      <c r="BV67">
        <v>295.31330125876798</v>
      </c>
      <c r="BW67">
        <v>293.74986641179697</v>
      </c>
      <c r="BX67">
        <v>291.74875704990001</v>
      </c>
      <c r="BY67">
        <v>289.26661770969201</v>
      </c>
      <c r="BZ67">
        <v>290.96792712845502</v>
      </c>
      <c r="CA67">
        <v>288.00756218340501</v>
      </c>
      <c r="CB67">
        <v>288.32804201087299</v>
      </c>
      <c r="CC67">
        <v>288.60554242233201</v>
      </c>
      <c r="CD67">
        <v>290.068792768962</v>
      </c>
      <c r="CE67">
        <v>289.12094692177499</v>
      </c>
      <c r="CF67">
        <v>290.814035847718</v>
      </c>
      <c r="CG67">
        <v>290.10283427757997</v>
      </c>
      <c r="CH67">
        <v>288.63118113756502</v>
      </c>
      <c r="CI67">
        <v>289.19347905550899</v>
      </c>
      <c r="CJ67">
        <v>290.367686491896</v>
      </c>
      <c r="CK67">
        <v>289.43688246034901</v>
      </c>
      <c r="CL67">
        <v>292.107728127656</v>
      </c>
      <c r="CM67">
        <v>294.02919551845201</v>
      </c>
      <c r="CN67">
        <v>292.863961674481</v>
      </c>
      <c r="CO67">
        <v>293.24272845708799</v>
      </c>
      <c r="CP67">
        <v>293.36595567856199</v>
      </c>
      <c r="CQ67">
        <v>292.578630763631</v>
      </c>
      <c r="CR67">
        <v>290.54223515783099</v>
      </c>
      <c r="CS67">
        <v>289.24109099064202</v>
      </c>
      <c r="CT67">
        <v>289.24336266372501</v>
      </c>
      <c r="CU67">
        <v>292.28415016161199</v>
      </c>
      <c r="CV67">
        <v>289.98407794977601</v>
      </c>
      <c r="CW67">
        <v>289.79379262938301</v>
      </c>
      <c r="CX67">
        <v>293.55460691006499</v>
      </c>
      <c r="CY67">
        <v>297.69685322606603</v>
      </c>
      <c r="CZ67">
        <v>298.921578509624</v>
      </c>
      <c r="DA67">
        <v>298.73844506930601</v>
      </c>
      <c r="DB67">
        <v>297.75122913719002</v>
      </c>
      <c r="DC67">
        <v>299.07170910110199</v>
      </c>
      <c r="DD67">
        <v>298.77469421606003</v>
      </c>
      <c r="DE67">
        <v>299.82809563686999</v>
      </c>
      <c r="DF67">
        <v>297.81337544176102</v>
      </c>
      <c r="DG67">
        <v>290.97901183073702</v>
      </c>
      <c r="DH67">
        <v>291.21274515668301</v>
      </c>
      <c r="DI67">
        <v>302.11718434939598</v>
      </c>
      <c r="DJ67">
        <v>301.03392212381698</v>
      </c>
      <c r="DK67">
        <v>301.353601556039</v>
      </c>
      <c r="DL67">
        <v>301.30087280959998</v>
      </c>
      <c r="DM67">
        <v>302.11707444417601</v>
      </c>
      <c r="DN67">
        <v>301.728704680909</v>
      </c>
      <c r="DO67">
        <v>302.41090534727698</v>
      </c>
      <c r="DP67">
        <v>301.69360226518</v>
      </c>
      <c r="DQ67">
        <v>301.04603088033099</v>
      </c>
      <c r="DR67">
        <v>299.548907504841</v>
      </c>
    </row>
    <row r="68" spans="1:122" x14ac:dyDescent="0.25">
      <c r="A68">
        <v>0.79326087850201399</v>
      </c>
      <c r="B68">
        <v>289.88337152148699</v>
      </c>
      <c r="C68">
        <v>301.54946439401499</v>
      </c>
      <c r="D68">
        <v>300.63879523342899</v>
      </c>
      <c r="E68">
        <v>300.84422344067701</v>
      </c>
      <c r="F68">
        <v>299.527098145997</v>
      </c>
      <c r="G68">
        <v>299.90232454708803</v>
      </c>
      <c r="H68">
        <v>300.08274258903498</v>
      </c>
      <c r="I68">
        <v>300.359634915654</v>
      </c>
      <c r="J68">
        <v>299.25205814120898</v>
      </c>
      <c r="K68">
        <v>299.24890455561302</v>
      </c>
      <c r="L68">
        <v>299.62917315295198</v>
      </c>
      <c r="M68">
        <v>299.25839035179303</v>
      </c>
      <c r="N68">
        <v>299.18305585904699</v>
      </c>
      <c r="O68">
        <v>299.21633054902998</v>
      </c>
      <c r="P68">
        <v>298.40910120852902</v>
      </c>
      <c r="Q68">
        <v>296.09622866824901</v>
      </c>
      <c r="R68">
        <v>292.49486220865401</v>
      </c>
      <c r="S68">
        <v>290.82659341920203</v>
      </c>
      <c r="T68">
        <v>290.33057699713999</v>
      </c>
      <c r="U68">
        <v>290.58094220781101</v>
      </c>
      <c r="V68">
        <v>291.976832217202</v>
      </c>
      <c r="W68">
        <v>290.64804038765902</v>
      </c>
      <c r="X68">
        <v>291.85665390075201</v>
      </c>
      <c r="Y68">
        <v>291.09771911055799</v>
      </c>
      <c r="Z68">
        <v>290.51744865256802</v>
      </c>
      <c r="AA68">
        <v>290.733761833264</v>
      </c>
      <c r="AB68">
        <v>290.93652412381101</v>
      </c>
      <c r="AC68">
        <v>290.98660602705399</v>
      </c>
      <c r="AD68">
        <v>289.54932314741302</v>
      </c>
      <c r="AE68">
        <v>290.53076413818002</v>
      </c>
      <c r="AF68">
        <v>290.33319497242098</v>
      </c>
      <c r="AG68">
        <v>291.76115425094503</v>
      </c>
      <c r="AH68">
        <v>289.87435378248898</v>
      </c>
      <c r="AI68">
        <v>291.643975924161</v>
      </c>
      <c r="AJ68">
        <v>290.72517404361099</v>
      </c>
      <c r="AK68">
        <v>291.46525577850599</v>
      </c>
      <c r="AL68">
        <v>290.747337951715</v>
      </c>
      <c r="AM68">
        <v>291.86695977454298</v>
      </c>
      <c r="AN68">
        <v>290.60145502968498</v>
      </c>
      <c r="AO68">
        <v>289.689509607898</v>
      </c>
      <c r="AP68">
        <v>290.579453474476</v>
      </c>
      <c r="AQ68">
        <v>288.308275087092</v>
      </c>
      <c r="AR68">
        <v>290.38588046426298</v>
      </c>
      <c r="AS68">
        <v>289.96256515532298</v>
      </c>
      <c r="AT68">
        <v>291.09202559006599</v>
      </c>
      <c r="AU68">
        <v>290.49850908583397</v>
      </c>
      <c r="AV68">
        <v>291.90451537019402</v>
      </c>
      <c r="AW68">
        <v>293.60696947198198</v>
      </c>
      <c r="AX68">
        <v>295.06329924001102</v>
      </c>
      <c r="AY68">
        <v>293.02212817431399</v>
      </c>
      <c r="AZ68">
        <v>294.79704117957402</v>
      </c>
      <c r="BA68">
        <v>294.87174064121399</v>
      </c>
      <c r="BB68">
        <v>294.68209440431701</v>
      </c>
      <c r="BC68">
        <v>295.88606473678601</v>
      </c>
      <c r="BD68">
        <v>294.50798956509499</v>
      </c>
      <c r="BE68">
        <v>294.392416484016</v>
      </c>
      <c r="BF68">
        <v>295.01195880276401</v>
      </c>
      <c r="BG68">
        <v>295.31071197133298</v>
      </c>
      <c r="BH68">
        <v>293.709671630716</v>
      </c>
      <c r="BI68">
        <v>294.58864508607002</v>
      </c>
      <c r="BJ68">
        <v>292.31520417051701</v>
      </c>
      <c r="BK68">
        <v>294.15005810514998</v>
      </c>
      <c r="BL68">
        <v>294.64059043967302</v>
      </c>
      <c r="BM68">
        <v>293.87263643669502</v>
      </c>
      <c r="BN68">
        <v>293.23169045114599</v>
      </c>
      <c r="BO68">
        <v>293.34452095408699</v>
      </c>
      <c r="BP68">
        <v>293.465806050624</v>
      </c>
      <c r="BQ68">
        <v>294.03729816463999</v>
      </c>
      <c r="BR68">
        <v>294.30680947653599</v>
      </c>
      <c r="BS68">
        <v>294.19551816905198</v>
      </c>
      <c r="BT68">
        <v>293.39502990134997</v>
      </c>
      <c r="BU68">
        <v>294.53317297877402</v>
      </c>
      <c r="BV68">
        <v>293.49455582724698</v>
      </c>
      <c r="BW68">
        <v>292.10694336103597</v>
      </c>
      <c r="BX68">
        <v>288.48790820200099</v>
      </c>
      <c r="BY68">
        <v>288.404445130439</v>
      </c>
      <c r="BZ68">
        <v>287.93648308277699</v>
      </c>
      <c r="CA68">
        <v>286.43177725278798</v>
      </c>
      <c r="CB68">
        <v>287.31960743460201</v>
      </c>
      <c r="CC68">
        <v>286.30851333371902</v>
      </c>
      <c r="CD68">
        <v>288.18731758500098</v>
      </c>
      <c r="CE68">
        <v>288.72494847108101</v>
      </c>
      <c r="CF68">
        <v>288.82972065113302</v>
      </c>
      <c r="CG68">
        <v>288.51391916707598</v>
      </c>
      <c r="CH68">
        <v>286.928701714103</v>
      </c>
      <c r="CI68">
        <v>287.66800636453098</v>
      </c>
      <c r="CJ68">
        <v>289.21097129460401</v>
      </c>
      <c r="CK68">
        <v>287.45654252853001</v>
      </c>
      <c r="CL68">
        <v>288.70008563879799</v>
      </c>
      <c r="CM68">
        <v>290.18650097762298</v>
      </c>
      <c r="CN68">
        <v>290.00021215412801</v>
      </c>
      <c r="CO68">
        <v>290.33506537807398</v>
      </c>
      <c r="CP68">
        <v>290.12179093441301</v>
      </c>
      <c r="CQ68">
        <v>289.58528509852999</v>
      </c>
      <c r="CR68">
        <v>287.72617951814402</v>
      </c>
      <c r="CS68">
        <v>286.41469436190198</v>
      </c>
      <c r="CT68">
        <v>288.96486821368302</v>
      </c>
      <c r="CU68">
        <v>289.175365139858</v>
      </c>
      <c r="CV68">
        <v>287.70711554948599</v>
      </c>
      <c r="CW68">
        <v>287.84719952966901</v>
      </c>
      <c r="CX68">
        <v>292.33109028538797</v>
      </c>
      <c r="CY68">
        <v>295.87954923958</v>
      </c>
      <c r="CZ68">
        <v>297.17097235451098</v>
      </c>
      <c r="DA68">
        <v>296.82843287688598</v>
      </c>
      <c r="DB68">
        <v>296.07265037290102</v>
      </c>
      <c r="DC68">
        <v>296.52944326474397</v>
      </c>
      <c r="DD68">
        <v>296.73893579640901</v>
      </c>
      <c r="DE68">
        <v>297.09973446284999</v>
      </c>
      <c r="DF68">
        <v>297.83645440601902</v>
      </c>
      <c r="DG68">
        <v>289.52827570947898</v>
      </c>
      <c r="DH68">
        <v>290.30579797228</v>
      </c>
      <c r="DI68">
        <v>299.15162499236999</v>
      </c>
      <c r="DJ68">
        <v>299.84199782492402</v>
      </c>
      <c r="DK68">
        <v>301.13422101411697</v>
      </c>
      <c r="DL68">
        <v>298.97686243469502</v>
      </c>
      <c r="DM68">
        <v>299.97036750172998</v>
      </c>
      <c r="DN68">
        <v>299.23171621732803</v>
      </c>
      <c r="DO68">
        <v>299.51870117569501</v>
      </c>
      <c r="DP68">
        <v>299.901031640094</v>
      </c>
      <c r="DQ68">
        <v>299.00073960160603</v>
      </c>
      <c r="DR68">
        <v>298.59768327283803</v>
      </c>
    </row>
    <row r="69" spans="1:122" x14ac:dyDescent="0.25">
      <c r="A69">
        <v>0.80270274035855305</v>
      </c>
      <c r="B69">
        <v>288.61979626691601</v>
      </c>
      <c r="C69">
        <v>301.368192011811</v>
      </c>
      <c r="D69">
        <v>300.63804899586199</v>
      </c>
      <c r="E69">
        <v>299.378213928251</v>
      </c>
      <c r="F69">
        <v>297.01071579370301</v>
      </c>
      <c r="G69">
        <v>298.66130175464502</v>
      </c>
      <c r="H69">
        <v>297.17994607253502</v>
      </c>
      <c r="I69">
        <v>298.53415250540201</v>
      </c>
      <c r="J69">
        <v>297.96284602627298</v>
      </c>
      <c r="K69">
        <v>297.98165111188598</v>
      </c>
      <c r="L69">
        <v>298.66876155639</v>
      </c>
      <c r="M69">
        <v>298.046033895096</v>
      </c>
      <c r="N69">
        <v>297.62514054568197</v>
      </c>
      <c r="O69">
        <v>297.41543239258903</v>
      </c>
      <c r="P69">
        <v>296.88777488763901</v>
      </c>
      <c r="Q69">
        <v>293.69357476957299</v>
      </c>
      <c r="R69">
        <v>291.786667515658</v>
      </c>
      <c r="S69">
        <v>289.20649010716301</v>
      </c>
      <c r="T69">
        <v>288.49457785416701</v>
      </c>
      <c r="U69">
        <v>288.97229251885102</v>
      </c>
      <c r="V69">
        <v>288.39649494709403</v>
      </c>
      <c r="W69">
        <v>289.59724310484398</v>
      </c>
      <c r="X69">
        <v>288.91692860135498</v>
      </c>
      <c r="Y69">
        <v>288.97889276118002</v>
      </c>
      <c r="Z69">
        <v>289.11304328973603</v>
      </c>
      <c r="AA69">
        <v>289.73801621823901</v>
      </c>
      <c r="AB69">
        <v>290.38744911931201</v>
      </c>
      <c r="AC69">
        <v>289.32669307291098</v>
      </c>
      <c r="AD69">
        <v>288.15554267488898</v>
      </c>
      <c r="AE69">
        <v>289.86626676961703</v>
      </c>
      <c r="AF69">
        <v>288.512617841294</v>
      </c>
      <c r="AG69">
        <v>289.21818495022501</v>
      </c>
      <c r="AH69">
        <v>288.59367602304201</v>
      </c>
      <c r="AI69">
        <v>289.23135341246098</v>
      </c>
      <c r="AJ69">
        <v>288.90130696818397</v>
      </c>
      <c r="AK69">
        <v>289.56628823933801</v>
      </c>
      <c r="AL69">
        <v>288.44690247070002</v>
      </c>
      <c r="AM69">
        <v>290.475376704067</v>
      </c>
      <c r="AN69">
        <v>289.03686327091498</v>
      </c>
      <c r="AO69">
        <v>289.22369295078602</v>
      </c>
      <c r="AP69">
        <v>289.54131201080901</v>
      </c>
      <c r="AQ69">
        <v>287.59427817744501</v>
      </c>
      <c r="AR69">
        <v>289.07920275448902</v>
      </c>
      <c r="AS69">
        <v>289.11483714181202</v>
      </c>
      <c r="AT69">
        <v>287.383911675467</v>
      </c>
      <c r="AU69">
        <v>288.76042109322202</v>
      </c>
      <c r="AV69">
        <v>290.42391326656201</v>
      </c>
      <c r="AW69">
        <v>291.00215446242299</v>
      </c>
      <c r="AX69">
        <v>292.532301021379</v>
      </c>
      <c r="AY69">
        <v>292.09434403895801</v>
      </c>
      <c r="AZ69">
        <v>292.48120711769599</v>
      </c>
      <c r="BA69">
        <v>292.94207645557998</v>
      </c>
      <c r="BB69">
        <v>291.83006242762502</v>
      </c>
      <c r="BC69">
        <v>293.29556839411799</v>
      </c>
      <c r="BD69">
        <v>292.594944651091</v>
      </c>
      <c r="BE69">
        <v>293.88402784183501</v>
      </c>
      <c r="BF69">
        <v>293.29137388152498</v>
      </c>
      <c r="BG69">
        <v>292.27177892277302</v>
      </c>
      <c r="BH69">
        <v>291.68528536677098</v>
      </c>
      <c r="BI69">
        <v>292.12479820828997</v>
      </c>
      <c r="BJ69">
        <v>290.81142540198903</v>
      </c>
      <c r="BK69">
        <v>292.88918805925101</v>
      </c>
      <c r="BL69">
        <v>292.91819946826598</v>
      </c>
      <c r="BM69">
        <v>291.04431564032399</v>
      </c>
      <c r="BN69">
        <v>290.910430226887</v>
      </c>
      <c r="BO69">
        <v>292.37122207488699</v>
      </c>
      <c r="BP69">
        <v>292.99996621318701</v>
      </c>
      <c r="BQ69">
        <v>293.45803844217801</v>
      </c>
      <c r="BR69">
        <v>292.52183840223</v>
      </c>
      <c r="BS69">
        <v>291.204114799114</v>
      </c>
      <c r="BT69">
        <v>291.580378633262</v>
      </c>
      <c r="BU69">
        <v>292.533796627367</v>
      </c>
      <c r="BV69">
        <v>291.76171178797699</v>
      </c>
      <c r="BW69">
        <v>291.04554591425102</v>
      </c>
      <c r="BX69">
        <v>287.80365520653402</v>
      </c>
      <c r="BY69">
        <v>286.14229211206998</v>
      </c>
      <c r="BZ69">
        <v>285.21934586351301</v>
      </c>
      <c r="CA69">
        <v>285.13573123101298</v>
      </c>
      <c r="CB69">
        <v>286.006762765286</v>
      </c>
      <c r="CC69">
        <v>286.16126300042401</v>
      </c>
      <c r="CD69">
        <v>284.420106634202</v>
      </c>
      <c r="CE69">
        <v>286.026885118086</v>
      </c>
      <c r="CF69">
        <v>285.898406506524</v>
      </c>
      <c r="CG69">
        <v>286.38089339890701</v>
      </c>
      <c r="CH69">
        <v>285.38020639951901</v>
      </c>
      <c r="CI69">
        <v>285.49553591676801</v>
      </c>
      <c r="CJ69">
        <v>285.69149867092</v>
      </c>
      <c r="CK69">
        <v>285.16634024362799</v>
      </c>
      <c r="CL69">
        <v>285.05220155835701</v>
      </c>
      <c r="CM69">
        <v>287.18721063648701</v>
      </c>
      <c r="CN69">
        <v>286.76011116159299</v>
      </c>
      <c r="CO69">
        <v>285.63019156766802</v>
      </c>
      <c r="CP69">
        <v>285.404862187432</v>
      </c>
      <c r="CQ69">
        <v>286.21709541170799</v>
      </c>
      <c r="CR69">
        <v>285.63610880902399</v>
      </c>
      <c r="CS69">
        <v>285.64192402486901</v>
      </c>
      <c r="CT69">
        <v>285.88500976527098</v>
      </c>
      <c r="CU69">
        <v>286.48491418908401</v>
      </c>
      <c r="CV69">
        <v>286.12309488162703</v>
      </c>
      <c r="CW69">
        <v>286.26479187788402</v>
      </c>
      <c r="CX69">
        <v>289.28931248675002</v>
      </c>
      <c r="CY69">
        <v>294.74359123357698</v>
      </c>
      <c r="CZ69">
        <v>295.32227132153798</v>
      </c>
      <c r="DA69">
        <v>295.91854124147198</v>
      </c>
      <c r="DB69">
        <v>295.31364701578599</v>
      </c>
      <c r="DC69">
        <v>294.35375168225198</v>
      </c>
      <c r="DD69">
        <v>295.40461494633399</v>
      </c>
      <c r="DE69">
        <v>294.61284740505801</v>
      </c>
      <c r="DF69">
        <v>294.64828194196798</v>
      </c>
      <c r="DG69">
        <v>286.99473443051301</v>
      </c>
      <c r="DH69">
        <v>287.960257144043</v>
      </c>
      <c r="DI69">
        <v>298.345493853802</v>
      </c>
      <c r="DJ69">
        <v>297.91139730812603</v>
      </c>
      <c r="DK69">
        <v>299.00407539539998</v>
      </c>
      <c r="DL69">
        <v>298.30421243119901</v>
      </c>
      <c r="DM69">
        <v>298.49018300850599</v>
      </c>
      <c r="DN69">
        <v>298.47079757354999</v>
      </c>
      <c r="DO69">
        <v>297.28241530418802</v>
      </c>
      <c r="DP69">
        <v>298.300666638954</v>
      </c>
      <c r="DQ69">
        <v>297.95387278379098</v>
      </c>
      <c r="DR69">
        <v>298.16363499634701</v>
      </c>
    </row>
    <row r="70" spans="1:122" x14ac:dyDescent="0.25">
      <c r="A70">
        <v>0.81214460221509199</v>
      </c>
      <c r="B70">
        <v>287.138760581881</v>
      </c>
      <c r="C70">
        <v>298.01390690642103</v>
      </c>
      <c r="D70">
        <v>296.519586686249</v>
      </c>
      <c r="E70">
        <v>297.38157582004999</v>
      </c>
      <c r="F70">
        <v>296.40473440270699</v>
      </c>
      <c r="G70">
        <v>296.84510039900101</v>
      </c>
      <c r="H70">
        <v>296.09841868400099</v>
      </c>
      <c r="I70">
        <v>297.24456566468302</v>
      </c>
      <c r="J70">
        <v>296.36431251512602</v>
      </c>
      <c r="K70">
        <v>295.56926502257301</v>
      </c>
      <c r="L70">
        <v>296.40885797093102</v>
      </c>
      <c r="M70">
        <v>295.752684600919</v>
      </c>
      <c r="N70">
        <v>296.27484116109298</v>
      </c>
      <c r="O70">
        <v>294.75233724264098</v>
      </c>
      <c r="P70">
        <v>294.22238738304799</v>
      </c>
      <c r="Q70">
        <v>290.66891532538301</v>
      </c>
      <c r="R70">
        <v>289.71315204432898</v>
      </c>
      <c r="S70">
        <v>287.47925090482602</v>
      </c>
      <c r="T70">
        <v>287.18547021474399</v>
      </c>
      <c r="U70">
        <v>287.34644213882399</v>
      </c>
      <c r="V70">
        <v>287.76038326454301</v>
      </c>
      <c r="W70">
        <v>288.00169464170301</v>
      </c>
      <c r="X70">
        <v>288.06021806415401</v>
      </c>
      <c r="Y70">
        <v>286.95844652967901</v>
      </c>
      <c r="Z70">
        <v>287.28938031389401</v>
      </c>
      <c r="AA70">
        <v>288.17022574715497</v>
      </c>
      <c r="AB70">
        <v>288.406514888706</v>
      </c>
      <c r="AC70">
        <v>287.390159298409</v>
      </c>
      <c r="AD70">
        <v>286.98388955711999</v>
      </c>
      <c r="AE70">
        <v>288.24920617437903</v>
      </c>
      <c r="AF70">
        <v>288.174796464667</v>
      </c>
      <c r="AG70">
        <v>287.323511258309</v>
      </c>
      <c r="AH70">
        <v>287.368504473423</v>
      </c>
      <c r="AI70">
        <v>285.72977694113899</v>
      </c>
      <c r="AJ70">
        <v>287.19699953798403</v>
      </c>
      <c r="AK70">
        <v>286.58276787692699</v>
      </c>
      <c r="AL70">
        <v>286.985442251785</v>
      </c>
      <c r="AM70">
        <v>287.59880819994299</v>
      </c>
      <c r="AN70">
        <v>287.96541050934098</v>
      </c>
      <c r="AO70">
        <v>288.34992943806498</v>
      </c>
      <c r="AP70">
        <v>286.13877738776301</v>
      </c>
      <c r="AQ70">
        <v>286.31430740750199</v>
      </c>
      <c r="AR70">
        <v>287.04944106239901</v>
      </c>
      <c r="AS70">
        <v>286.40739361667801</v>
      </c>
      <c r="AT70">
        <v>285.49323292275898</v>
      </c>
      <c r="AU70">
        <v>287.68030951246101</v>
      </c>
      <c r="AV70">
        <v>289.22352644524</v>
      </c>
      <c r="AW70">
        <v>291.46554664367102</v>
      </c>
      <c r="AX70">
        <v>291.20030421188198</v>
      </c>
      <c r="AY70">
        <v>291.28897150219802</v>
      </c>
      <c r="AZ70">
        <v>291.66291916119098</v>
      </c>
      <c r="BA70">
        <v>292.15007821673402</v>
      </c>
      <c r="BB70">
        <v>290.40913853237299</v>
      </c>
      <c r="BC70">
        <v>291.78852160710801</v>
      </c>
      <c r="BD70">
        <v>292.031585686955</v>
      </c>
      <c r="BE70">
        <v>292.397300121527</v>
      </c>
      <c r="BF70">
        <v>292.09240498760602</v>
      </c>
      <c r="BG70">
        <v>290.071733336026</v>
      </c>
      <c r="BH70">
        <v>290.52032972629598</v>
      </c>
      <c r="BI70">
        <v>290.618206161812</v>
      </c>
      <c r="BJ70">
        <v>288.24526539992502</v>
      </c>
      <c r="BK70">
        <v>292.15846069841803</v>
      </c>
      <c r="BL70">
        <v>290.20115655307399</v>
      </c>
      <c r="BM70">
        <v>289.34931701477598</v>
      </c>
      <c r="BN70">
        <v>289.43903295382501</v>
      </c>
      <c r="BO70">
        <v>290.37155493975001</v>
      </c>
      <c r="BP70">
        <v>290.20457520193497</v>
      </c>
      <c r="BQ70">
        <v>289.36490361362701</v>
      </c>
      <c r="BR70">
        <v>291.01124649888698</v>
      </c>
      <c r="BS70">
        <v>289.926733449577</v>
      </c>
      <c r="BT70">
        <v>290.55212807188201</v>
      </c>
      <c r="BU70">
        <v>290.251902311847</v>
      </c>
      <c r="BV70">
        <v>290.07169889103801</v>
      </c>
      <c r="BW70">
        <v>289.35387050268099</v>
      </c>
      <c r="BX70">
        <v>287.293714623433</v>
      </c>
      <c r="BY70">
        <v>283.10726086131001</v>
      </c>
      <c r="BZ70">
        <v>284.86273360489901</v>
      </c>
      <c r="CA70">
        <v>283.22817878126199</v>
      </c>
      <c r="CB70">
        <v>283.588683483946</v>
      </c>
      <c r="CC70">
        <v>285.03304710612099</v>
      </c>
      <c r="CD70">
        <v>282.86083682551299</v>
      </c>
      <c r="CE70">
        <v>283.48355372058398</v>
      </c>
      <c r="CF70">
        <v>283.63037257581198</v>
      </c>
      <c r="CG70">
        <v>284.08374342578998</v>
      </c>
      <c r="CH70">
        <v>284.03764900497202</v>
      </c>
      <c r="CI70">
        <v>284.38514536395201</v>
      </c>
      <c r="CJ70">
        <v>284.45977428233402</v>
      </c>
      <c r="CK70">
        <v>283.23199290650501</v>
      </c>
      <c r="CL70">
        <v>284.09253602991998</v>
      </c>
      <c r="CM70">
        <v>284.00867392433798</v>
      </c>
      <c r="CN70">
        <v>284.27950006482001</v>
      </c>
      <c r="CO70">
        <v>284.38540424532601</v>
      </c>
      <c r="CP70">
        <v>284.37443190673201</v>
      </c>
      <c r="CQ70">
        <v>283.61428792701599</v>
      </c>
      <c r="CR70">
        <v>284.10936607314801</v>
      </c>
      <c r="CS70">
        <v>283.94296729145799</v>
      </c>
      <c r="CT70">
        <v>283.88148837236503</v>
      </c>
      <c r="CU70">
        <v>284.70874921282098</v>
      </c>
      <c r="CV70">
        <v>283.83666274548699</v>
      </c>
      <c r="CW70">
        <v>284.07274037658198</v>
      </c>
      <c r="CX70">
        <v>287.91952737999901</v>
      </c>
      <c r="CY70">
        <v>292.23176512944099</v>
      </c>
      <c r="CZ70">
        <v>293.248936584913</v>
      </c>
      <c r="DA70">
        <v>294.47479309172297</v>
      </c>
      <c r="DB70">
        <v>292.60490575140898</v>
      </c>
      <c r="DC70">
        <v>293.01225062209102</v>
      </c>
      <c r="DD70">
        <v>293.84313559255997</v>
      </c>
      <c r="DE70">
        <v>294.282690849733</v>
      </c>
      <c r="DF70">
        <v>293.488664152083</v>
      </c>
      <c r="DG70">
        <v>285.47786344552202</v>
      </c>
      <c r="DH70">
        <v>286.79129974499102</v>
      </c>
      <c r="DI70">
        <v>296.53503502911298</v>
      </c>
      <c r="DJ70">
        <v>297.558577858094</v>
      </c>
      <c r="DK70">
        <v>295.84803860583798</v>
      </c>
      <c r="DL70">
        <v>297.794100483911</v>
      </c>
      <c r="DM70">
        <v>296.053724401713</v>
      </c>
      <c r="DN70">
        <v>296.99259733853802</v>
      </c>
      <c r="DO70">
        <v>296.60271585402</v>
      </c>
      <c r="DP70">
        <v>296.43232723069099</v>
      </c>
      <c r="DQ70">
        <v>296.25239104675302</v>
      </c>
      <c r="DR70">
        <v>296.79396353966399</v>
      </c>
    </row>
    <row r="71" spans="1:122" x14ac:dyDescent="0.25">
      <c r="A71">
        <v>0.82158646407163105</v>
      </c>
      <c r="B71">
        <v>284.373842813284</v>
      </c>
      <c r="C71">
        <v>295.37964036676902</v>
      </c>
      <c r="D71">
        <v>294.95980664783298</v>
      </c>
      <c r="E71">
        <v>295.60550374844098</v>
      </c>
      <c r="F71">
        <v>294.64446515727002</v>
      </c>
      <c r="G71">
        <v>294.92233102407499</v>
      </c>
      <c r="H71">
        <v>295.64815958953</v>
      </c>
      <c r="I71">
        <v>295.464406876505</v>
      </c>
      <c r="J71">
        <v>295.55628216651098</v>
      </c>
      <c r="K71">
        <v>295.43490253281101</v>
      </c>
      <c r="L71">
        <v>295.24095981657302</v>
      </c>
      <c r="M71">
        <v>292.91628924821799</v>
      </c>
      <c r="N71">
        <v>294.08440905090799</v>
      </c>
      <c r="O71">
        <v>292.412643562661</v>
      </c>
      <c r="P71">
        <v>292.09429082923299</v>
      </c>
      <c r="Q71">
        <v>288.60959212697901</v>
      </c>
      <c r="R71">
        <v>286.79478327874199</v>
      </c>
      <c r="S71">
        <v>284.43941207721201</v>
      </c>
      <c r="T71">
        <v>285.55570311667998</v>
      </c>
      <c r="U71">
        <v>285.64169134109602</v>
      </c>
      <c r="V71">
        <v>286.43173339536901</v>
      </c>
      <c r="W71">
        <v>286.16887175784399</v>
      </c>
      <c r="X71">
        <v>286.30394808102102</v>
      </c>
      <c r="Y71">
        <v>285.20277527042401</v>
      </c>
      <c r="Z71">
        <v>286.10929918978098</v>
      </c>
      <c r="AA71">
        <v>286.146569531225</v>
      </c>
      <c r="AB71">
        <v>286.80792435279301</v>
      </c>
      <c r="AC71">
        <v>286.20498514910003</v>
      </c>
      <c r="AD71">
        <v>286.22706329969401</v>
      </c>
      <c r="AE71">
        <v>285.43341198196202</v>
      </c>
      <c r="AF71">
        <v>286.54354257803698</v>
      </c>
      <c r="AG71">
        <v>284.51683359234403</v>
      </c>
      <c r="AH71">
        <v>285.63257934405601</v>
      </c>
      <c r="AI71">
        <v>285.32972631810799</v>
      </c>
      <c r="AJ71">
        <v>285.53474260490901</v>
      </c>
      <c r="AK71">
        <v>285.35109278615499</v>
      </c>
      <c r="AL71">
        <v>286.36298733782201</v>
      </c>
      <c r="AM71">
        <v>286.27174521805199</v>
      </c>
      <c r="AN71">
        <v>285.38538080727199</v>
      </c>
      <c r="AO71">
        <v>284.76984198461003</v>
      </c>
      <c r="AP71">
        <v>285.24786480737902</v>
      </c>
      <c r="AQ71">
        <v>284.55432255267698</v>
      </c>
      <c r="AR71">
        <v>285.40433348047299</v>
      </c>
      <c r="AS71">
        <v>285.30695032903702</v>
      </c>
      <c r="AT71">
        <v>285.21262951243301</v>
      </c>
      <c r="AU71">
        <v>285.97739788009898</v>
      </c>
      <c r="AV71">
        <v>287.84946465275902</v>
      </c>
      <c r="AW71">
        <v>292.40350358172299</v>
      </c>
      <c r="AX71">
        <v>290.75662605587797</v>
      </c>
      <c r="AY71">
        <v>289.86380466010502</v>
      </c>
      <c r="AZ71">
        <v>290.587865089785</v>
      </c>
      <c r="BA71">
        <v>290.587760410459</v>
      </c>
      <c r="BB71">
        <v>291.17573961253498</v>
      </c>
      <c r="BC71">
        <v>292.35796513310999</v>
      </c>
      <c r="BD71">
        <v>291.49827801836398</v>
      </c>
      <c r="BE71">
        <v>290.96978877044302</v>
      </c>
      <c r="BF71">
        <v>291.49008748281301</v>
      </c>
      <c r="BG71">
        <v>289.62416819554898</v>
      </c>
      <c r="BH71">
        <v>289.43537942099402</v>
      </c>
      <c r="BI71">
        <v>289.57374553402798</v>
      </c>
      <c r="BJ71">
        <v>287.12564387029602</v>
      </c>
      <c r="BK71">
        <v>290.17043474021898</v>
      </c>
      <c r="BL71">
        <v>289.93801500920898</v>
      </c>
      <c r="BM71">
        <v>289.05441181977801</v>
      </c>
      <c r="BN71">
        <v>288.84018399402601</v>
      </c>
      <c r="BO71">
        <v>288.87779936447998</v>
      </c>
      <c r="BP71">
        <v>289.03782182514698</v>
      </c>
      <c r="BQ71">
        <v>289.11810052804401</v>
      </c>
      <c r="BR71">
        <v>290.235037435322</v>
      </c>
      <c r="BS71">
        <v>290.64845295641402</v>
      </c>
      <c r="BT71">
        <v>289.643783805559</v>
      </c>
      <c r="BU71">
        <v>290.31348082062902</v>
      </c>
      <c r="BV71">
        <v>289.72151657005099</v>
      </c>
      <c r="BW71">
        <v>286.49322539938601</v>
      </c>
      <c r="BX71">
        <v>283.70619594378201</v>
      </c>
      <c r="BY71">
        <v>282.34455605896602</v>
      </c>
      <c r="BZ71">
        <v>282.252323947945</v>
      </c>
      <c r="CA71">
        <v>281.54597227770603</v>
      </c>
      <c r="CB71">
        <v>281.77325922130501</v>
      </c>
      <c r="CC71">
        <v>282.89923047960502</v>
      </c>
      <c r="CD71">
        <v>281.24612542194501</v>
      </c>
      <c r="CE71">
        <v>282.73444387668599</v>
      </c>
      <c r="CF71">
        <v>282.504382819206</v>
      </c>
      <c r="CG71">
        <v>281.41965426482199</v>
      </c>
      <c r="CH71">
        <v>280.91802895450201</v>
      </c>
      <c r="CI71">
        <v>283.63702588661499</v>
      </c>
      <c r="CJ71">
        <v>282.04705306483697</v>
      </c>
      <c r="CK71">
        <v>281.15107386709298</v>
      </c>
      <c r="CL71">
        <v>281.88294240326002</v>
      </c>
      <c r="CM71">
        <v>282.27765765670102</v>
      </c>
      <c r="CN71">
        <v>281.522735222829</v>
      </c>
      <c r="CO71">
        <v>281.83781606263</v>
      </c>
      <c r="CP71">
        <v>281.91896648968299</v>
      </c>
      <c r="CQ71">
        <v>282.29402335439801</v>
      </c>
      <c r="CR71">
        <v>280.77089899692299</v>
      </c>
      <c r="CS71">
        <v>281.14235485069702</v>
      </c>
      <c r="CT71">
        <v>282.30025923051602</v>
      </c>
      <c r="CU71">
        <v>281.846437277993</v>
      </c>
      <c r="CV71">
        <v>282.39400966914599</v>
      </c>
      <c r="CW71">
        <v>282.953054763164</v>
      </c>
      <c r="CX71">
        <v>286.751032087255</v>
      </c>
      <c r="CY71">
        <v>290.520141371318</v>
      </c>
      <c r="CZ71">
        <v>291.795195821405</v>
      </c>
      <c r="DA71">
        <v>292.13962399730002</v>
      </c>
      <c r="DB71">
        <v>291.59227692176</v>
      </c>
      <c r="DC71">
        <v>291.66590253124298</v>
      </c>
      <c r="DD71">
        <v>291.86189322245298</v>
      </c>
      <c r="DE71">
        <v>291.67578403048799</v>
      </c>
      <c r="DF71">
        <v>293.57827902534598</v>
      </c>
      <c r="DG71">
        <v>284.26374651215798</v>
      </c>
      <c r="DH71">
        <v>284.70372555555298</v>
      </c>
      <c r="DI71">
        <v>294.41496696324401</v>
      </c>
      <c r="DJ71">
        <v>296.17343363738001</v>
      </c>
      <c r="DK71">
        <v>294.06722331175303</v>
      </c>
      <c r="DL71">
        <v>295.63149095208797</v>
      </c>
      <c r="DM71">
        <v>296.02897325485299</v>
      </c>
      <c r="DN71">
        <v>294.53358382269198</v>
      </c>
      <c r="DO71">
        <v>295.06163601110399</v>
      </c>
      <c r="DP71">
        <v>292.72954276061699</v>
      </c>
      <c r="DQ71">
        <v>294.21771340177202</v>
      </c>
      <c r="DR71">
        <v>293.96434291279297</v>
      </c>
    </row>
    <row r="72" spans="1:122" x14ac:dyDescent="0.25">
      <c r="A72">
        <v>0.83102832592817</v>
      </c>
      <c r="B72">
        <v>283.97250904438698</v>
      </c>
      <c r="C72">
        <v>293.09737199647202</v>
      </c>
      <c r="D72">
        <v>292.73349163829403</v>
      </c>
      <c r="E72">
        <v>292.58957445553898</v>
      </c>
      <c r="F72">
        <v>292.56071495965</v>
      </c>
      <c r="G72">
        <v>292.81461249130598</v>
      </c>
      <c r="H72">
        <v>291.89728992347199</v>
      </c>
      <c r="I72">
        <v>292.93349749320498</v>
      </c>
      <c r="J72">
        <v>292.00213122775801</v>
      </c>
      <c r="K72">
        <v>293.994189529349</v>
      </c>
      <c r="L72">
        <v>293.16986809585302</v>
      </c>
      <c r="M72">
        <v>292.452138739514</v>
      </c>
      <c r="N72">
        <v>291.87827144386199</v>
      </c>
      <c r="O72">
        <v>290.98050882875998</v>
      </c>
      <c r="P72">
        <v>290.04612158090998</v>
      </c>
      <c r="Q72">
        <v>288.19343529970598</v>
      </c>
      <c r="R72">
        <v>285.23087905063397</v>
      </c>
      <c r="S72">
        <v>283.66039380293699</v>
      </c>
      <c r="T72">
        <v>284.07914932384801</v>
      </c>
      <c r="U72">
        <v>284.99259758624999</v>
      </c>
      <c r="V72">
        <v>283.93557372474299</v>
      </c>
      <c r="W72">
        <v>285.19681617317298</v>
      </c>
      <c r="X72">
        <v>284.41167738863197</v>
      </c>
      <c r="Y72">
        <v>283.47346385129202</v>
      </c>
      <c r="Z72">
        <v>284.30785150013099</v>
      </c>
      <c r="AA72">
        <v>284.53758755911298</v>
      </c>
      <c r="AB72">
        <v>284.26995479730903</v>
      </c>
      <c r="AC72">
        <v>283.36119707959398</v>
      </c>
      <c r="AD72">
        <v>284.18117823277998</v>
      </c>
      <c r="AE72">
        <v>284.33888445862101</v>
      </c>
      <c r="AF72">
        <v>285.10122786986301</v>
      </c>
      <c r="AG72">
        <v>283.03574611327798</v>
      </c>
      <c r="AH72">
        <v>283.05814260059799</v>
      </c>
      <c r="AI72">
        <v>283.46137332050301</v>
      </c>
      <c r="AJ72">
        <v>284.25697792520702</v>
      </c>
      <c r="AK72">
        <v>284.29013625814599</v>
      </c>
      <c r="AL72">
        <v>283.66941923681998</v>
      </c>
      <c r="AM72">
        <v>284.67960086104199</v>
      </c>
      <c r="AN72">
        <v>282.92456073188202</v>
      </c>
      <c r="AO72">
        <v>282.60615215579901</v>
      </c>
      <c r="AP72">
        <v>282.61672591195099</v>
      </c>
      <c r="AQ72">
        <v>283.30403802925298</v>
      </c>
      <c r="AR72">
        <v>284.55590417918597</v>
      </c>
      <c r="AS72">
        <v>283.45302472555602</v>
      </c>
      <c r="AT72">
        <v>284.680828886043</v>
      </c>
      <c r="AU72">
        <v>283.92666733976603</v>
      </c>
      <c r="AV72">
        <v>285.84562011442699</v>
      </c>
      <c r="AW72">
        <v>289.34026610138602</v>
      </c>
      <c r="AX72">
        <v>289.82826241562401</v>
      </c>
      <c r="AY72">
        <v>289.54647406485202</v>
      </c>
      <c r="AZ72">
        <v>289.72243069354198</v>
      </c>
      <c r="BA72">
        <v>290.08185088640403</v>
      </c>
      <c r="BB72">
        <v>290.461535506264</v>
      </c>
      <c r="BC72">
        <v>290.65101499310401</v>
      </c>
      <c r="BD72">
        <v>290.23841779566101</v>
      </c>
      <c r="BE72">
        <v>289.608835836472</v>
      </c>
      <c r="BF72">
        <v>290.22842035167201</v>
      </c>
      <c r="BG72">
        <v>288.53427607807498</v>
      </c>
      <c r="BH72">
        <v>288.58525184176199</v>
      </c>
      <c r="BI72">
        <v>288.51043841774299</v>
      </c>
      <c r="BJ72">
        <v>285.54651942965302</v>
      </c>
      <c r="BK72">
        <v>289.760806973233</v>
      </c>
      <c r="BL72">
        <v>289.64485376421999</v>
      </c>
      <c r="BM72">
        <v>288.47008709962</v>
      </c>
      <c r="BN72">
        <v>288.75376372420101</v>
      </c>
      <c r="BO72">
        <v>288.44558828759</v>
      </c>
      <c r="BP72">
        <v>287.67621840703998</v>
      </c>
      <c r="BQ72">
        <v>288.74226835293399</v>
      </c>
      <c r="BR72">
        <v>288.14064834401302</v>
      </c>
      <c r="BS72">
        <v>289.08640387661899</v>
      </c>
      <c r="BT72">
        <v>288.76577892013302</v>
      </c>
      <c r="BU72">
        <v>288.89556927519902</v>
      </c>
      <c r="BV72">
        <v>288.370210879463</v>
      </c>
      <c r="BW72">
        <v>285.87400825501902</v>
      </c>
      <c r="BX72">
        <v>282.19980030956498</v>
      </c>
      <c r="BY72">
        <v>280.71624981998298</v>
      </c>
      <c r="BZ72">
        <v>280.55811814107602</v>
      </c>
      <c r="CA72">
        <v>280.09462326082303</v>
      </c>
      <c r="CB72">
        <v>279.292171272102</v>
      </c>
      <c r="CC72">
        <v>281.59844343623303</v>
      </c>
      <c r="CD72">
        <v>280.87133712919098</v>
      </c>
      <c r="CE72">
        <v>279.11616046162197</v>
      </c>
      <c r="CF72">
        <v>279.248165777834</v>
      </c>
      <c r="CG72">
        <v>280.08706942885101</v>
      </c>
      <c r="CH72">
        <v>279.45640502597502</v>
      </c>
      <c r="CI72">
        <v>280.62807495298699</v>
      </c>
      <c r="CJ72">
        <v>279.94406753502801</v>
      </c>
      <c r="CK72">
        <v>279.304329587643</v>
      </c>
      <c r="CL72">
        <v>279.97796705556601</v>
      </c>
      <c r="CM72">
        <v>280.04878663981401</v>
      </c>
      <c r="CN72">
        <v>280.55139358367501</v>
      </c>
      <c r="CO72">
        <v>280.09154668805201</v>
      </c>
      <c r="CP72">
        <v>279.251805205133</v>
      </c>
      <c r="CQ72">
        <v>279.310718985498</v>
      </c>
      <c r="CR72">
        <v>278.44643368080898</v>
      </c>
      <c r="CS72">
        <v>279.379288638454</v>
      </c>
      <c r="CT72">
        <v>280.13026344230798</v>
      </c>
      <c r="CU72">
        <v>279.41119696589902</v>
      </c>
      <c r="CV72">
        <v>280.12254584109797</v>
      </c>
      <c r="CW72">
        <v>279.580778737191</v>
      </c>
      <c r="CX72">
        <v>285.06030357701098</v>
      </c>
      <c r="CY72">
        <v>288.74339810212598</v>
      </c>
      <c r="CZ72">
        <v>290.50223406003403</v>
      </c>
      <c r="DA72">
        <v>289.88734479221102</v>
      </c>
      <c r="DB72">
        <v>289.474290481786</v>
      </c>
      <c r="DC72">
        <v>290.71412264005698</v>
      </c>
      <c r="DD72">
        <v>290.026142562693</v>
      </c>
      <c r="DE72">
        <v>290.07313520534098</v>
      </c>
      <c r="DF72">
        <v>290.14872110543399</v>
      </c>
      <c r="DG72">
        <v>283.34986629983501</v>
      </c>
      <c r="DH72">
        <v>282.27916539052899</v>
      </c>
      <c r="DI72">
        <v>292.29304935161002</v>
      </c>
      <c r="DJ72">
        <v>293.826172650584</v>
      </c>
      <c r="DK72">
        <v>292.46186105030102</v>
      </c>
      <c r="DL72">
        <v>293.21905411151403</v>
      </c>
      <c r="DM72">
        <v>294.68872787316297</v>
      </c>
      <c r="DN72">
        <v>292.66030784895401</v>
      </c>
      <c r="DO72">
        <v>292.485128315998</v>
      </c>
      <c r="DP72">
        <v>293.473256621313</v>
      </c>
      <c r="DQ72">
        <v>293.75909520435999</v>
      </c>
      <c r="DR72">
        <v>292.537385485686</v>
      </c>
    </row>
    <row r="73" spans="1:122" x14ac:dyDescent="0.25">
      <c r="A73">
        <v>0.84047018778470906</v>
      </c>
      <c r="B73">
        <v>282.223637371785</v>
      </c>
      <c r="C73">
        <v>290.90396203405999</v>
      </c>
      <c r="D73">
        <v>290.98690203358501</v>
      </c>
      <c r="E73">
        <v>291.206777659907</v>
      </c>
      <c r="F73">
        <v>290.27844904213703</v>
      </c>
      <c r="G73">
        <v>291.579248450232</v>
      </c>
      <c r="H73">
        <v>289.78394918582899</v>
      </c>
      <c r="I73">
        <v>290.43361527195299</v>
      </c>
      <c r="J73">
        <v>289.96024853846501</v>
      </c>
      <c r="K73">
        <v>291.25431978702699</v>
      </c>
      <c r="L73">
        <v>290.070050520233</v>
      </c>
      <c r="M73">
        <v>290.20277638595797</v>
      </c>
      <c r="N73">
        <v>289.97680808397598</v>
      </c>
      <c r="O73">
        <v>289.64895972948</v>
      </c>
      <c r="P73">
        <v>289.01022254139599</v>
      </c>
      <c r="Q73">
        <v>286.59522234896002</v>
      </c>
      <c r="R73">
        <v>284.53092087864599</v>
      </c>
      <c r="S73">
        <v>281.511991167399</v>
      </c>
      <c r="T73">
        <v>282.70043789570298</v>
      </c>
      <c r="U73">
        <v>282.05448051964299</v>
      </c>
      <c r="V73">
        <v>281.686605149402</v>
      </c>
      <c r="W73">
        <v>281.92985521201302</v>
      </c>
      <c r="X73">
        <v>282.24387374524599</v>
      </c>
      <c r="Y73">
        <v>281.93790536834803</v>
      </c>
      <c r="Z73">
        <v>282.39684250185297</v>
      </c>
      <c r="AA73">
        <v>282.19670048070702</v>
      </c>
      <c r="AB73">
        <v>282.27192806699099</v>
      </c>
      <c r="AC73">
        <v>282.22985109884797</v>
      </c>
      <c r="AD73">
        <v>282.75328476921698</v>
      </c>
      <c r="AE73">
        <v>282.00902247307499</v>
      </c>
      <c r="AF73">
        <v>282.96558400636098</v>
      </c>
      <c r="AG73">
        <v>281.44227415965702</v>
      </c>
      <c r="AH73">
        <v>281.71944398681399</v>
      </c>
      <c r="AI73">
        <v>282.18172241486099</v>
      </c>
      <c r="AJ73">
        <v>282.14615891579899</v>
      </c>
      <c r="AK73">
        <v>282.51775419443402</v>
      </c>
      <c r="AL73">
        <v>281.509242262577</v>
      </c>
      <c r="AM73">
        <v>281.93749350196498</v>
      </c>
      <c r="AN73">
        <v>281.56248753305903</v>
      </c>
      <c r="AO73">
        <v>281.09395620991899</v>
      </c>
      <c r="AP73">
        <v>280.98760808845202</v>
      </c>
      <c r="AQ73">
        <v>281.81272600126198</v>
      </c>
      <c r="AR73">
        <v>281.80994909593602</v>
      </c>
      <c r="AS73">
        <v>281.69338703947398</v>
      </c>
      <c r="AT73">
        <v>282.85567303514301</v>
      </c>
      <c r="AU73">
        <v>282.45524275535701</v>
      </c>
      <c r="AV73">
        <v>287.04740070008802</v>
      </c>
      <c r="AW73">
        <v>289.77244570921602</v>
      </c>
      <c r="AX73">
        <v>289.169798267494</v>
      </c>
      <c r="AY73">
        <v>290.276688713147</v>
      </c>
      <c r="AZ73">
        <v>289.20878221005199</v>
      </c>
      <c r="BA73">
        <v>289.18294673435599</v>
      </c>
      <c r="BB73">
        <v>290.13840843209499</v>
      </c>
      <c r="BC73">
        <v>289.576024562366</v>
      </c>
      <c r="BD73">
        <v>289.51932931326002</v>
      </c>
      <c r="BE73">
        <v>289.50185519269098</v>
      </c>
      <c r="BF73">
        <v>288.81315307467298</v>
      </c>
      <c r="BG73">
        <v>287.69226088277298</v>
      </c>
      <c r="BH73">
        <v>288.24930721334999</v>
      </c>
      <c r="BI73">
        <v>289.530683804251</v>
      </c>
      <c r="BJ73">
        <v>283.24899535138798</v>
      </c>
      <c r="BK73">
        <v>290.03622225068699</v>
      </c>
      <c r="BL73">
        <v>289.70281273405601</v>
      </c>
      <c r="BM73">
        <v>288.44695628882403</v>
      </c>
      <c r="BN73">
        <v>288.14548376782898</v>
      </c>
      <c r="BO73">
        <v>288.928081417817</v>
      </c>
      <c r="BP73">
        <v>287.92285675685099</v>
      </c>
      <c r="BQ73">
        <v>287.47462253751098</v>
      </c>
      <c r="BR73">
        <v>288.28602882622101</v>
      </c>
      <c r="BS73">
        <v>288.068410999234</v>
      </c>
      <c r="BT73">
        <v>288.39788181885399</v>
      </c>
      <c r="BU73">
        <v>288.50630075094699</v>
      </c>
      <c r="BV73">
        <v>287.529534633879</v>
      </c>
      <c r="BW73">
        <v>286.00045423005599</v>
      </c>
      <c r="BX73">
        <v>281.293155788967</v>
      </c>
      <c r="BY73">
        <v>278.29879450553898</v>
      </c>
      <c r="BZ73">
        <v>279.03817057102401</v>
      </c>
      <c r="CA73">
        <v>278.16070645601502</v>
      </c>
      <c r="CB73">
        <v>278.97432868669199</v>
      </c>
      <c r="CC73">
        <v>277.06572108492799</v>
      </c>
      <c r="CD73">
        <v>278.37448738965401</v>
      </c>
      <c r="CE73">
        <v>277.48396736476599</v>
      </c>
      <c r="CF73">
        <v>277.96185303352098</v>
      </c>
      <c r="CG73">
        <v>278.12103954607102</v>
      </c>
      <c r="CH73">
        <v>278.11368574480201</v>
      </c>
      <c r="CI73">
        <v>276.90678190954799</v>
      </c>
      <c r="CJ73">
        <v>277.72656054988602</v>
      </c>
      <c r="CK73">
        <v>278.38704451711601</v>
      </c>
      <c r="CL73">
        <v>278.89602804083103</v>
      </c>
      <c r="CM73">
        <v>277.01181133544702</v>
      </c>
      <c r="CN73">
        <v>277.130437319522</v>
      </c>
      <c r="CO73">
        <v>278.38940917865398</v>
      </c>
      <c r="CP73">
        <v>277.34036774405001</v>
      </c>
      <c r="CQ73">
        <v>277.08787805338801</v>
      </c>
      <c r="CR73">
        <v>277.08714074634503</v>
      </c>
      <c r="CS73">
        <v>278.30686110080899</v>
      </c>
      <c r="CT73">
        <v>278.97332407303298</v>
      </c>
      <c r="CU73">
        <v>278.52741786719798</v>
      </c>
      <c r="CV73">
        <v>278.962499912103</v>
      </c>
      <c r="CW73">
        <v>277.36826720972999</v>
      </c>
      <c r="CX73">
        <v>282.910723623639</v>
      </c>
      <c r="CY73">
        <v>287.21275131008599</v>
      </c>
      <c r="CZ73">
        <v>288.62572110713398</v>
      </c>
      <c r="DA73">
        <v>288.61892711959098</v>
      </c>
      <c r="DB73">
        <v>287.74599094260998</v>
      </c>
      <c r="DC73">
        <v>288.443093217426</v>
      </c>
      <c r="DD73">
        <v>289.21670462710301</v>
      </c>
      <c r="DE73">
        <v>289.14807747912198</v>
      </c>
      <c r="DF73">
        <v>287.18737332865697</v>
      </c>
      <c r="DG73">
        <v>280.72311262558901</v>
      </c>
      <c r="DH73">
        <v>281.64351643798398</v>
      </c>
      <c r="DI73">
        <v>291.594751422652</v>
      </c>
      <c r="DJ73">
        <v>290.93997026759502</v>
      </c>
      <c r="DK73">
        <v>291.27141905772697</v>
      </c>
      <c r="DL73">
        <v>292.62291421642198</v>
      </c>
      <c r="DM73">
        <v>291.08383470335701</v>
      </c>
      <c r="DN73">
        <v>291.03553744282698</v>
      </c>
      <c r="DO73">
        <v>290.73812585350498</v>
      </c>
      <c r="DP73">
        <v>291.97255454352597</v>
      </c>
      <c r="DQ73">
        <v>291.32184456424102</v>
      </c>
      <c r="DR73">
        <v>290.15014243776898</v>
      </c>
    </row>
    <row r="74" spans="1:122" x14ac:dyDescent="0.25">
      <c r="A74">
        <v>0.849912049641248</v>
      </c>
      <c r="B74">
        <v>279.28386407554598</v>
      </c>
      <c r="C74">
        <v>288.84898243016403</v>
      </c>
      <c r="D74">
        <v>289.79642984874999</v>
      </c>
      <c r="E74">
        <v>289.13314727999801</v>
      </c>
      <c r="F74">
        <v>288.62976129191998</v>
      </c>
      <c r="G74">
        <v>288.43218410670897</v>
      </c>
      <c r="H74">
        <v>289.18327385440801</v>
      </c>
      <c r="I74">
        <v>288.11666065748602</v>
      </c>
      <c r="J74">
        <v>288.77224138382002</v>
      </c>
      <c r="K74">
        <v>289.75342648300898</v>
      </c>
      <c r="L74">
        <v>288.77725867087599</v>
      </c>
      <c r="M74">
        <v>286.88639011495297</v>
      </c>
      <c r="N74">
        <v>287.57849772633898</v>
      </c>
      <c r="O74">
        <v>287.64730932598297</v>
      </c>
      <c r="P74">
        <v>285.98517471112899</v>
      </c>
      <c r="Q74">
        <v>283.05074845376498</v>
      </c>
      <c r="R74">
        <v>281.55549397164401</v>
      </c>
      <c r="S74">
        <v>279.16807635136502</v>
      </c>
      <c r="T74">
        <v>280.32432332644402</v>
      </c>
      <c r="U74">
        <v>280.12955044451297</v>
      </c>
      <c r="V74">
        <v>278.88388908473701</v>
      </c>
      <c r="W74">
        <v>279.43158760892402</v>
      </c>
      <c r="X74">
        <v>280.29187604209301</v>
      </c>
      <c r="Y74">
        <v>279.68445046653102</v>
      </c>
      <c r="Z74">
        <v>279.69326144593401</v>
      </c>
      <c r="AA74">
        <v>279.52418405506802</v>
      </c>
      <c r="AB74">
        <v>280.17637325282698</v>
      </c>
      <c r="AC74">
        <v>280.37130290225002</v>
      </c>
      <c r="AD74">
        <v>279.89535662331002</v>
      </c>
      <c r="AE74">
        <v>280.451020674338</v>
      </c>
      <c r="AF74">
        <v>280.53218596141699</v>
      </c>
      <c r="AG74">
        <v>279.84208654995501</v>
      </c>
      <c r="AH74">
        <v>279.244175940812</v>
      </c>
      <c r="AI74">
        <v>280.24147852918099</v>
      </c>
      <c r="AJ74">
        <v>279.12834664791802</v>
      </c>
      <c r="AK74">
        <v>279.66692501347802</v>
      </c>
      <c r="AL74">
        <v>279.23468021858298</v>
      </c>
      <c r="AM74">
        <v>280.23115652655002</v>
      </c>
      <c r="AN74">
        <v>279.016274050253</v>
      </c>
      <c r="AO74">
        <v>277.54106520826502</v>
      </c>
      <c r="AP74">
        <v>279.54176713280401</v>
      </c>
      <c r="AQ74">
        <v>278.30318695717699</v>
      </c>
      <c r="AR74">
        <v>277.77992769541402</v>
      </c>
      <c r="AS74">
        <v>279.22031274839998</v>
      </c>
      <c r="AT74">
        <v>279.282989500133</v>
      </c>
      <c r="AU74">
        <v>279.81888058097098</v>
      </c>
      <c r="AV74">
        <v>286.01061400901199</v>
      </c>
      <c r="AW74">
        <v>288.02670398244499</v>
      </c>
      <c r="AX74">
        <v>288.53416388227902</v>
      </c>
      <c r="AY74">
        <v>289.06531286130797</v>
      </c>
      <c r="AZ74">
        <v>288.58655081908699</v>
      </c>
      <c r="BA74">
        <v>288.350045832739</v>
      </c>
      <c r="BB74">
        <v>288.947410149912</v>
      </c>
      <c r="BC74">
        <v>287.110222505151</v>
      </c>
      <c r="BD74">
        <v>288.753275653071</v>
      </c>
      <c r="BE74">
        <v>288.61526940968503</v>
      </c>
      <c r="BF74">
        <v>286.67932623482801</v>
      </c>
      <c r="BG74">
        <v>286.99009345464799</v>
      </c>
      <c r="BH74">
        <v>287.62054063373103</v>
      </c>
      <c r="BI74">
        <v>288.05659319277203</v>
      </c>
      <c r="BJ74">
        <v>282.17672573114203</v>
      </c>
      <c r="BK74">
        <v>289.78330811482698</v>
      </c>
      <c r="BL74">
        <v>287.60056517560298</v>
      </c>
      <c r="BM74">
        <v>288.57643670678601</v>
      </c>
      <c r="BN74">
        <v>288.20444667921498</v>
      </c>
      <c r="BO74">
        <v>288.10797644061302</v>
      </c>
      <c r="BP74">
        <v>286.99842176055199</v>
      </c>
      <c r="BQ74">
        <v>287.1084422948</v>
      </c>
      <c r="BR74">
        <v>287.08917383171598</v>
      </c>
      <c r="BS74">
        <v>287.666370315736</v>
      </c>
      <c r="BT74">
        <v>286.52683868337499</v>
      </c>
      <c r="BU74">
        <v>288.41124612221398</v>
      </c>
      <c r="BV74">
        <v>287.881084533756</v>
      </c>
      <c r="BW74">
        <v>284.89620652117702</v>
      </c>
      <c r="BX74">
        <v>279.20097757238898</v>
      </c>
      <c r="BY74">
        <v>277.09094912130098</v>
      </c>
      <c r="BZ74">
        <v>276.53517332060699</v>
      </c>
      <c r="CA74">
        <v>275.966539218798</v>
      </c>
      <c r="CB74">
        <v>276.77560084837398</v>
      </c>
      <c r="CC74">
        <v>275.41126868063299</v>
      </c>
      <c r="CD74">
        <v>275.34085158910102</v>
      </c>
      <c r="CE74">
        <v>276.85303913140001</v>
      </c>
      <c r="CF74">
        <v>276.05845721873499</v>
      </c>
      <c r="CG74">
        <v>275.92566570787898</v>
      </c>
      <c r="CH74">
        <v>276.05238563041098</v>
      </c>
      <c r="CI74">
        <v>275.998838426698</v>
      </c>
      <c r="CJ74">
        <v>275.31465790829998</v>
      </c>
      <c r="CK74">
        <v>275.42988755211002</v>
      </c>
      <c r="CL74">
        <v>275.58906992596098</v>
      </c>
      <c r="CM74">
        <v>275.240008220932</v>
      </c>
      <c r="CN74">
        <v>275.45840237396101</v>
      </c>
      <c r="CO74">
        <v>275.05866171986003</v>
      </c>
      <c r="CP74">
        <v>274.86534574019799</v>
      </c>
      <c r="CQ74">
        <v>277.28593537562301</v>
      </c>
      <c r="CR74">
        <v>276.05240081650902</v>
      </c>
      <c r="CS74">
        <v>276.45360656143998</v>
      </c>
      <c r="CT74">
        <v>277.29651625843098</v>
      </c>
      <c r="CU74">
        <v>274.51245642486998</v>
      </c>
      <c r="CV74">
        <v>276.81524899186098</v>
      </c>
      <c r="CW74">
        <v>276.60801592081299</v>
      </c>
      <c r="CX74">
        <v>281.38397553846698</v>
      </c>
      <c r="CY74">
        <v>284.40373325652502</v>
      </c>
      <c r="CZ74">
        <v>285.59392374789599</v>
      </c>
      <c r="DA74">
        <v>286.97446900924598</v>
      </c>
      <c r="DB74">
        <v>284.46765927439998</v>
      </c>
      <c r="DC74">
        <v>285.36225159099899</v>
      </c>
      <c r="DD74">
        <v>286.72675338858699</v>
      </c>
      <c r="DE74">
        <v>287.18713277273201</v>
      </c>
      <c r="DF74">
        <v>285.14920010225802</v>
      </c>
      <c r="DG74">
        <v>278.34732207034699</v>
      </c>
      <c r="DH74">
        <v>279.26917384914998</v>
      </c>
      <c r="DI74">
        <v>289.77322060028399</v>
      </c>
      <c r="DJ74">
        <v>289.32400187609397</v>
      </c>
      <c r="DK74">
        <v>288.304658354102</v>
      </c>
      <c r="DL74">
        <v>289.76633859284999</v>
      </c>
      <c r="DM74">
        <v>288.48068197281202</v>
      </c>
      <c r="DN74">
        <v>288.77672067686501</v>
      </c>
      <c r="DO74">
        <v>288.180790953204</v>
      </c>
      <c r="DP74">
        <v>288.862106864917</v>
      </c>
      <c r="DQ74">
        <v>287.12582945447798</v>
      </c>
      <c r="DR74">
        <v>287.72296670943001</v>
      </c>
    </row>
    <row r="75" spans="1:122" x14ac:dyDescent="0.25">
      <c r="A75">
        <v>0.85935391149778695</v>
      </c>
      <c r="B75">
        <v>276.64217810096602</v>
      </c>
      <c r="C75">
        <v>286.32723928760299</v>
      </c>
      <c r="D75">
        <v>287.389486549823</v>
      </c>
      <c r="E75">
        <v>286.420022498908</v>
      </c>
      <c r="F75">
        <v>286.36376484388302</v>
      </c>
      <c r="G75">
        <v>285.73471597079902</v>
      </c>
      <c r="H75">
        <v>286.36907726483599</v>
      </c>
      <c r="I75">
        <v>285.96564785983497</v>
      </c>
      <c r="J75">
        <v>287.29120168903103</v>
      </c>
      <c r="K75">
        <v>287.09991606276799</v>
      </c>
      <c r="L75">
        <v>285.05057565276297</v>
      </c>
      <c r="M75">
        <v>285.31517240380703</v>
      </c>
      <c r="N75">
        <v>285.83400895460801</v>
      </c>
      <c r="O75">
        <v>286.70244351769099</v>
      </c>
      <c r="P75">
        <v>283.47300827035298</v>
      </c>
      <c r="Q75">
        <v>282.00058491963699</v>
      </c>
      <c r="R75">
        <v>278.24983233267102</v>
      </c>
      <c r="S75">
        <v>277.06953436250302</v>
      </c>
      <c r="T75">
        <v>278.151779953323</v>
      </c>
      <c r="U75">
        <v>278.10430393771998</v>
      </c>
      <c r="V75">
        <v>277.36636950804001</v>
      </c>
      <c r="W75">
        <v>278.46672828053897</v>
      </c>
      <c r="X75">
        <v>277.44509715868401</v>
      </c>
      <c r="Y75">
        <v>278.18786514323102</v>
      </c>
      <c r="Z75">
        <v>277.66566185713799</v>
      </c>
      <c r="AA75">
        <v>278.36338918796599</v>
      </c>
      <c r="AB75">
        <v>277.86991679537698</v>
      </c>
      <c r="AC75">
        <v>276.69066555663699</v>
      </c>
      <c r="AD75">
        <v>277.18402974843502</v>
      </c>
      <c r="AE75">
        <v>278.346749592371</v>
      </c>
      <c r="AF75">
        <v>278.15471217035298</v>
      </c>
      <c r="AG75">
        <v>277.69292010095398</v>
      </c>
      <c r="AH75">
        <v>276.78776756798402</v>
      </c>
      <c r="AI75">
        <v>277.88339229090701</v>
      </c>
      <c r="AJ75">
        <v>277.74210446646799</v>
      </c>
      <c r="AK75">
        <v>276.45975110006202</v>
      </c>
      <c r="AL75">
        <v>277.437248638234</v>
      </c>
      <c r="AM75">
        <v>277.69078493498603</v>
      </c>
      <c r="AN75">
        <v>276.837457384603</v>
      </c>
      <c r="AO75">
        <v>276.71992938097401</v>
      </c>
      <c r="AP75">
        <v>277.378569838857</v>
      </c>
      <c r="AQ75">
        <v>275.920966645585</v>
      </c>
      <c r="AR75">
        <v>275.80848743214898</v>
      </c>
      <c r="AS75">
        <v>277.05082669670202</v>
      </c>
      <c r="AT75">
        <v>276.51574828622302</v>
      </c>
      <c r="AU75">
        <v>277.50735660867002</v>
      </c>
      <c r="AV75">
        <v>285.01905806506699</v>
      </c>
      <c r="AW75">
        <v>286.71991783339797</v>
      </c>
      <c r="AX75">
        <v>287.07724166631999</v>
      </c>
      <c r="AY75">
        <v>287.58764452833401</v>
      </c>
      <c r="AZ75">
        <v>287.30808844228102</v>
      </c>
      <c r="BA75">
        <v>286.85811309147198</v>
      </c>
      <c r="BB75">
        <v>286.79481869974001</v>
      </c>
      <c r="BC75">
        <v>286.19572359108201</v>
      </c>
      <c r="BD75">
        <v>286.676030507392</v>
      </c>
      <c r="BE75">
        <v>286.11620962796297</v>
      </c>
      <c r="BF75">
        <v>286.15695911011801</v>
      </c>
      <c r="BG75">
        <v>286.45885847537397</v>
      </c>
      <c r="BH75">
        <v>285.52056087174202</v>
      </c>
      <c r="BI75">
        <v>286.56153706259801</v>
      </c>
      <c r="BJ75">
        <v>280.53091442108399</v>
      </c>
      <c r="BK75">
        <v>287.68688250043698</v>
      </c>
      <c r="BL75">
        <v>287.24221341728003</v>
      </c>
      <c r="BM75">
        <v>286.79530296693002</v>
      </c>
      <c r="BN75">
        <v>287.13167081129001</v>
      </c>
      <c r="BO75">
        <v>286.72796438519299</v>
      </c>
      <c r="BP75">
        <v>286.67311109210101</v>
      </c>
      <c r="BQ75">
        <v>285.51891985610899</v>
      </c>
      <c r="BR75">
        <v>285.554228015408</v>
      </c>
      <c r="BS75">
        <v>286.14091781870599</v>
      </c>
      <c r="BT75">
        <v>287.17106551767199</v>
      </c>
      <c r="BU75">
        <v>287.53856632597302</v>
      </c>
      <c r="BV75">
        <v>287.62941180923201</v>
      </c>
      <c r="BW75">
        <v>283.61907493501701</v>
      </c>
      <c r="BX75">
        <v>276.710245607817</v>
      </c>
      <c r="BY75">
        <v>275.84935399231802</v>
      </c>
      <c r="BZ75">
        <v>275.22953604693203</v>
      </c>
      <c r="CA75">
        <v>274.17681206446298</v>
      </c>
      <c r="CB75">
        <v>273.11026142191702</v>
      </c>
      <c r="CC75">
        <v>273.64496723501401</v>
      </c>
      <c r="CD75">
        <v>273.67191899355902</v>
      </c>
      <c r="CE75">
        <v>273.51546191605797</v>
      </c>
      <c r="CF75">
        <v>272.72876508565901</v>
      </c>
      <c r="CG75">
        <v>274.01388268929298</v>
      </c>
      <c r="CH75">
        <v>274.27117963942601</v>
      </c>
      <c r="CI75">
        <v>273.795879523569</v>
      </c>
      <c r="CJ75">
        <v>272.14451973657901</v>
      </c>
      <c r="CK75">
        <v>272.03957379022501</v>
      </c>
      <c r="CL75">
        <v>273.14102372576099</v>
      </c>
      <c r="CM75">
        <v>273.699497871978</v>
      </c>
      <c r="CN75">
        <v>273.68342034037403</v>
      </c>
      <c r="CO75">
        <v>272.46319844540898</v>
      </c>
      <c r="CP75">
        <v>273.47629437392902</v>
      </c>
      <c r="CQ75">
        <v>274.31975409880698</v>
      </c>
      <c r="CR75">
        <v>273.725226797998</v>
      </c>
      <c r="CS75">
        <v>274.23172610588199</v>
      </c>
      <c r="CT75">
        <v>274.90425796739203</v>
      </c>
      <c r="CU75">
        <v>272.21708219755197</v>
      </c>
      <c r="CV75">
        <v>273.59178872985001</v>
      </c>
      <c r="CW75">
        <v>273.61031601475202</v>
      </c>
      <c r="CX75">
        <v>278.16524886973599</v>
      </c>
      <c r="CY75">
        <v>282.16490657348299</v>
      </c>
      <c r="CZ75">
        <v>283.669949271733</v>
      </c>
      <c r="DA75">
        <v>283.80479472658999</v>
      </c>
      <c r="DB75">
        <v>283.61791222107701</v>
      </c>
      <c r="DC75">
        <v>283.49369864372898</v>
      </c>
      <c r="DD75">
        <v>283.72808808353602</v>
      </c>
      <c r="DE75">
        <v>284.211362339441</v>
      </c>
      <c r="DF75">
        <v>283.24755746446198</v>
      </c>
      <c r="DG75">
        <v>276.19393009414398</v>
      </c>
      <c r="DH75">
        <v>277.11825918440798</v>
      </c>
      <c r="DI75">
        <v>286.93920201836897</v>
      </c>
      <c r="DJ75">
        <v>286.69877650829898</v>
      </c>
      <c r="DK75">
        <v>287.02353630734802</v>
      </c>
      <c r="DL75">
        <v>287.06714667436398</v>
      </c>
      <c r="DM75">
        <v>287.16414970249298</v>
      </c>
      <c r="DN75">
        <v>287.341207193348</v>
      </c>
      <c r="DO75">
        <v>286.34597230947998</v>
      </c>
      <c r="DP75">
        <v>286.75274055360899</v>
      </c>
      <c r="DQ75">
        <v>284.89289487338402</v>
      </c>
      <c r="DR75">
        <v>285.60657685775197</v>
      </c>
    </row>
    <row r="76" spans="1:122" x14ac:dyDescent="0.25">
      <c r="A76">
        <v>0.86879577335432601</v>
      </c>
      <c r="B76">
        <v>274.93739812759799</v>
      </c>
      <c r="C76">
        <v>284.47831376792101</v>
      </c>
      <c r="D76">
        <v>285.21635223638498</v>
      </c>
      <c r="E76">
        <v>284.12727155817203</v>
      </c>
      <c r="F76">
        <v>284.96332743276997</v>
      </c>
      <c r="G76">
        <v>283.576646113854</v>
      </c>
      <c r="H76">
        <v>283.69490615341499</v>
      </c>
      <c r="I76">
        <v>283.65745060536801</v>
      </c>
      <c r="J76">
        <v>284.77460398973</v>
      </c>
      <c r="K76">
        <v>283.93884113773203</v>
      </c>
      <c r="L76">
        <v>283.60405248352703</v>
      </c>
      <c r="M76">
        <v>284.17448117341098</v>
      </c>
      <c r="N76">
        <v>284.65793095177497</v>
      </c>
      <c r="O76">
        <v>283.78923299409701</v>
      </c>
      <c r="P76">
        <v>281.66258891689301</v>
      </c>
      <c r="Q76">
        <v>279.79984068948602</v>
      </c>
      <c r="R76">
        <v>275.99778541046999</v>
      </c>
      <c r="S76">
        <v>275.292970832994</v>
      </c>
      <c r="T76">
        <v>275.61303681539198</v>
      </c>
      <c r="U76">
        <v>275.62939704256303</v>
      </c>
      <c r="V76">
        <v>275.91683241278201</v>
      </c>
      <c r="W76">
        <v>276.24896693695598</v>
      </c>
      <c r="X76">
        <v>275.54797979501501</v>
      </c>
      <c r="Y76">
        <v>275.70911989440702</v>
      </c>
      <c r="Z76">
        <v>275.75998318461001</v>
      </c>
      <c r="AA76">
        <v>276.36799510391899</v>
      </c>
      <c r="AB76">
        <v>275.39139644567899</v>
      </c>
      <c r="AC76">
        <v>275.25840735386703</v>
      </c>
      <c r="AD76">
        <v>275.12864703264398</v>
      </c>
      <c r="AE76">
        <v>276.35123811950899</v>
      </c>
      <c r="AF76">
        <v>275.53323482409701</v>
      </c>
      <c r="AG76">
        <v>276.14597237738599</v>
      </c>
      <c r="AH76">
        <v>274.61307465636202</v>
      </c>
      <c r="AI76">
        <v>274.750763915231</v>
      </c>
      <c r="AJ76">
        <v>275.90312054640498</v>
      </c>
      <c r="AK76">
        <v>275.14186506651299</v>
      </c>
      <c r="AL76">
        <v>275.40636474440601</v>
      </c>
      <c r="AM76">
        <v>274.76906906991599</v>
      </c>
      <c r="AN76">
        <v>274.24915363172602</v>
      </c>
      <c r="AO76">
        <v>275.08373337710901</v>
      </c>
      <c r="AP76">
        <v>275.95803131063002</v>
      </c>
      <c r="AQ76">
        <v>274.50742323216002</v>
      </c>
      <c r="AR76">
        <v>274.49891798276201</v>
      </c>
      <c r="AS76">
        <v>274.41914892053398</v>
      </c>
      <c r="AT76">
        <v>273.78720558478699</v>
      </c>
      <c r="AU76">
        <v>275.58699395052298</v>
      </c>
      <c r="AV76">
        <v>281.52687313736402</v>
      </c>
      <c r="AW76">
        <v>285.13678468996397</v>
      </c>
      <c r="AX76">
        <v>284.66985376588798</v>
      </c>
      <c r="AY76">
        <v>287.11327483019801</v>
      </c>
      <c r="AZ76">
        <v>285.52082636771303</v>
      </c>
      <c r="BA76">
        <v>285.45995129520099</v>
      </c>
      <c r="BB76">
        <v>284.60661808485401</v>
      </c>
      <c r="BC76">
        <v>286.26551998148699</v>
      </c>
      <c r="BD76">
        <v>284.47868727587598</v>
      </c>
      <c r="BE76">
        <v>284.67490600206702</v>
      </c>
      <c r="BF76">
        <v>284.774183439848</v>
      </c>
      <c r="BG76">
        <v>284.86015140118798</v>
      </c>
      <c r="BH76">
        <v>284.47515414334703</v>
      </c>
      <c r="BI76">
        <v>284.68925003891798</v>
      </c>
      <c r="BJ76">
        <v>278.11989437677403</v>
      </c>
      <c r="BK76">
        <v>285.17006225274298</v>
      </c>
      <c r="BL76">
        <v>285.72845427485998</v>
      </c>
      <c r="BM76">
        <v>284.90903960619698</v>
      </c>
      <c r="BN76">
        <v>285.72416793621801</v>
      </c>
      <c r="BO76">
        <v>285.21489641660003</v>
      </c>
      <c r="BP76">
        <v>285.93717714551298</v>
      </c>
      <c r="BQ76">
        <v>286.51646649307099</v>
      </c>
      <c r="BR76">
        <v>285.80502234537801</v>
      </c>
      <c r="BS76">
        <v>286.42683513734301</v>
      </c>
      <c r="BT76">
        <v>288.24252271881301</v>
      </c>
      <c r="BU76">
        <v>287.11916811912999</v>
      </c>
      <c r="BV76">
        <v>285.03504187716601</v>
      </c>
      <c r="BW76">
        <v>281.75687127505603</v>
      </c>
      <c r="BX76">
        <v>274.381786997304</v>
      </c>
      <c r="BY76">
        <v>273.63624921719702</v>
      </c>
      <c r="BZ76">
        <v>272.46737409694998</v>
      </c>
      <c r="CA76">
        <v>272.55195542792802</v>
      </c>
      <c r="CB76">
        <v>271.95301576607602</v>
      </c>
      <c r="CC76">
        <v>271.46653332183502</v>
      </c>
      <c r="CD76">
        <v>271.80615520484099</v>
      </c>
      <c r="CE76">
        <v>271.63731780257098</v>
      </c>
      <c r="CF76">
        <v>271.06190309208898</v>
      </c>
      <c r="CG76">
        <v>271.77428717302399</v>
      </c>
      <c r="CH76">
        <v>270.550237154809</v>
      </c>
      <c r="CI76">
        <v>271.85045135052297</v>
      </c>
      <c r="CJ76">
        <v>270.71887111129899</v>
      </c>
      <c r="CK76">
        <v>270.17202971043997</v>
      </c>
      <c r="CL76">
        <v>271.67302856315098</v>
      </c>
      <c r="CM76">
        <v>270.88022910111198</v>
      </c>
      <c r="CN76">
        <v>271.27708384854299</v>
      </c>
      <c r="CO76">
        <v>271.517969952839</v>
      </c>
      <c r="CP76">
        <v>272.07830631182298</v>
      </c>
      <c r="CQ76">
        <v>271.74990435767398</v>
      </c>
      <c r="CR76">
        <v>270.81335713186701</v>
      </c>
      <c r="CS76">
        <v>272.51822258470901</v>
      </c>
      <c r="CT76">
        <v>271.47528782092201</v>
      </c>
      <c r="CU76">
        <v>270.87899821947201</v>
      </c>
      <c r="CV76">
        <v>272.25021324740698</v>
      </c>
      <c r="CW76">
        <v>270.79656968436802</v>
      </c>
      <c r="CX76">
        <v>276.40944957214703</v>
      </c>
      <c r="CY76">
        <v>280.17103856607901</v>
      </c>
      <c r="CZ76">
        <v>281.43965532629301</v>
      </c>
      <c r="DA76">
        <v>281.02642191191802</v>
      </c>
      <c r="DB76">
        <v>281.349823173326</v>
      </c>
      <c r="DC76">
        <v>282.14822410259899</v>
      </c>
      <c r="DD76">
        <v>281.21488703482299</v>
      </c>
      <c r="DE76">
        <v>281.450099017995</v>
      </c>
      <c r="DF76">
        <v>282.03795746556102</v>
      </c>
      <c r="DG76">
        <v>274.54235034256499</v>
      </c>
      <c r="DH76">
        <v>274.57036473076698</v>
      </c>
      <c r="DI76">
        <v>283.72829515491298</v>
      </c>
      <c r="DJ76">
        <v>284.23906766361301</v>
      </c>
      <c r="DK76">
        <v>284.48728107822302</v>
      </c>
      <c r="DL76">
        <v>285.18916038841201</v>
      </c>
      <c r="DM76">
        <v>284.82863342123801</v>
      </c>
      <c r="DN76">
        <v>285.36457389397702</v>
      </c>
      <c r="DO76">
        <v>284.17533304453298</v>
      </c>
      <c r="DP76">
        <v>284.13905309991901</v>
      </c>
      <c r="DQ76">
        <v>284.33425440782003</v>
      </c>
      <c r="DR76">
        <v>284.38903072774701</v>
      </c>
    </row>
    <row r="77" spans="1:122" x14ac:dyDescent="0.25">
      <c r="A77">
        <v>0.87823763521086495</v>
      </c>
      <c r="B77">
        <v>273.09078591068698</v>
      </c>
      <c r="C77">
        <v>283.814676891278</v>
      </c>
      <c r="D77">
        <v>283.475721714695</v>
      </c>
      <c r="E77">
        <v>283.01040827491499</v>
      </c>
      <c r="F77">
        <v>283.65944959696998</v>
      </c>
      <c r="G77">
        <v>283.09098278410403</v>
      </c>
      <c r="H77">
        <v>282.49331635554802</v>
      </c>
      <c r="I77">
        <v>282.24422768615898</v>
      </c>
      <c r="J77">
        <v>282.64642647491399</v>
      </c>
      <c r="K77">
        <v>282.151476725088</v>
      </c>
      <c r="L77">
        <v>282.67163787733301</v>
      </c>
      <c r="M77">
        <v>282.30688049960099</v>
      </c>
      <c r="N77">
        <v>283.24972533324302</v>
      </c>
      <c r="O77">
        <v>281.33499349282698</v>
      </c>
      <c r="P77">
        <v>281.03611042302703</v>
      </c>
      <c r="Q77">
        <v>278.21262081845299</v>
      </c>
      <c r="R77">
        <v>274.34471324372703</v>
      </c>
      <c r="S77">
        <v>272.59136779054103</v>
      </c>
      <c r="T77">
        <v>273.795115562467</v>
      </c>
      <c r="U77">
        <v>273.33189544694397</v>
      </c>
      <c r="V77">
        <v>273.25222046737298</v>
      </c>
      <c r="W77">
        <v>273.96205657191098</v>
      </c>
      <c r="X77">
        <v>273.25595945706198</v>
      </c>
      <c r="Y77">
        <v>273.46980456660799</v>
      </c>
      <c r="Z77">
        <v>273.01037404025902</v>
      </c>
      <c r="AA77">
        <v>273.82219721472899</v>
      </c>
      <c r="AB77">
        <v>274.12479010693698</v>
      </c>
      <c r="AC77">
        <v>274.345686243893</v>
      </c>
      <c r="AD77">
        <v>273.39473612214903</v>
      </c>
      <c r="AE77">
        <v>274.43990212403099</v>
      </c>
      <c r="AF77">
        <v>273.30836916436402</v>
      </c>
      <c r="AG77">
        <v>274.638995474762</v>
      </c>
      <c r="AH77">
        <v>274.03459478743201</v>
      </c>
      <c r="AI77">
        <v>272.30377252634401</v>
      </c>
      <c r="AJ77">
        <v>273.70518810635201</v>
      </c>
      <c r="AK77">
        <v>271.92223577911801</v>
      </c>
      <c r="AL77">
        <v>273.328120954236</v>
      </c>
      <c r="AM77">
        <v>273.06802866167402</v>
      </c>
      <c r="AN77">
        <v>272.064877133572</v>
      </c>
      <c r="AO77">
        <v>273.70926392620697</v>
      </c>
      <c r="AP77">
        <v>273.172407853891</v>
      </c>
      <c r="AQ77">
        <v>273.63257864052099</v>
      </c>
      <c r="AR77">
        <v>272.547689452263</v>
      </c>
      <c r="AS77">
        <v>272.47563830376401</v>
      </c>
      <c r="AT77">
        <v>272.98481844120198</v>
      </c>
      <c r="AU77">
        <v>275.20897687374202</v>
      </c>
      <c r="AV77">
        <v>279.17631778346498</v>
      </c>
      <c r="AW77">
        <v>282.03227925902502</v>
      </c>
      <c r="AX77">
        <v>283.04900794883599</v>
      </c>
      <c r="AY77">
        <v>284.30783234848701</v>
      </c>
      <c r="AZ77">
        <v>284.02327537959002</v>
      </c>
      <c r="BA77">
        <v>284.26686775208401</v>
      </c>
      <c r="BB77">
        <v>282.81585951214601</v>
      </c>
      <c r="BC77">
        <v>283.32740586449597</v>
      </c>
      <c r="BD77">
        <v>281.80082099932798</v>
      </c>
      <c r="BE77">
        <v>283.430282343165</v>
      </c>
      <c r="BF77">
        <v>283.114702056429</v>
      </c>
      <c r="BG77">
        <v>281.90695952116698</v>
      </c>
      <c r="BH77">
        <v>282.48431280393697</v>
      </c>
      <c r="BI77">
        <v>282.87146186881</v>
      </c>
      <c r="BJ77">
        <v>276.80799738064502</v>
      </c>
      <c r="BK77">
        <v>281.64430291935997</v>
      </c>
      <c r="BL77">
        <v>283.78595247432401</v>
      </c>
      <c r="BM77">
        <v>283.6017791031</v>
      </c>
      <c r="BN77">
        <v>282.73215395848803</v>
      </c>
      <c r="BO77">
        <v>282.930259475882</v>
      </c>
      <c r="BP77">
        <v>283.71411612867701</v>
      </c>
      <c r="BQ77">
        <v>285.25324964598298</v>
      </c>
      <c r="BR77">
        <v>284.17961018295398</v>
      </c>
      <c r="BS77">
        <v>285.48336600560901</v>
      </c>
      <c r="BT77">
        <v>285.72689542258598</v>
      </c>
      <c r="BU77">
        <v>285.08330612769299</v>
      </c>
      <c r="BV77">
        <v>284.05600823875</v>
      </c>
      <c r="BW77">
        <v>280.84420004284198</v>
      </c>
      <c r="BX77">
        <v>273.865191005138</v>
      </c>
      <c r="BY77">
        <v>271.328181709501</v>
      </c>
      <c r="BZ77">
        <v>270.58678178509098</v>
      </c>
      <c r="CA77">
        <v>270.87083190028198</v>
      </c>
      <c r="CB77">
        <v>269.81175223565401</v>
      </c>
      <c r="CC77">
        <v>269.62774996058897</v>
      </c>
      <c r="CD77">
        <v>271.03585307383401</v>
      </c>
      <c r="CE77">
        <v>270.357963034737</v>
      </c>
      <c r="CF77">
        <v>269.916095873389</v>
      </c>
      <c r="CG77">
        <v>269.85699344250298</v>
      </c>
      <c r="CH77">
        <v>269.52120543837299</v>
      </c>
      <c r="CI77">
        <v>270.12763929828401</v>
      </c>
      <c r="CJ77">
        <v>269.08519042411001</v>
      </c>
      <c r="CK77">
        <v>268.848353977177</v>
      </c>
      <c r="CL77">
        <v>269.27262976938499</v>
      </c>
      <c r="CM77">
        <v>269.28615784531002</v>
      </c>
      <c r="CN77">
        <v>268.985951829165</v>
      </c>
      <c r="CO77">
        <v>269.90093715071799</v>
      </c>
      <c r="CP77">
        <v>270.15776025325698</v>
      </c>
      <c r="CQ77">
        <v>269.22260472700901</v>
      </c>
      <c r="CR77">
        <v>269.47327724828199</v>
      </c>
      <c r="CS77">
        <v>271.305814464256</v>
      </c>
      <c r="CT77">
        <v>269.99016160195902</v>
      </c>
      <c r="CU77">
        <v>269.47767281082201</v>
      </c>
      <c r="CV77">
        <v>269.75241063868901</v>
      </c>
      <c r="CW77">
        <v>269.57469080942002</v>
      </c>
      <c r="CX77">
        <v>274.749837551594</v>
      </c>
      <c r="CY77">
        <v>278.68132329855001</v>
      </c>
      <c r="CZ77">
        <v>280.12243901796899</v>
      </c>
      <c r="DA77">
        <v>279.47969980009498</v>
      </c>
      <c r="DB77">
        <v>280.21167574815098</v>
      </c>
      <c r="DC77">
        <v>279.62699493692998</v>
      </c>
      <c r="DD77">
        <v>280.13005335656999</v>
      </c>
      <c r="DE77">
        <v>279.97275825395502</v>
      </c>
      <c r="DF77">
        <v>279.90947918215102</v>
      </c>
      <c r="DG77">
        <v>272.71220578480501</v>
      </c>
      <c r="DH77">
        <v>272.894661277159</v>
      </c>
      <c r="DI77">
        <v>282.92907449966401</v>
      </c>
      <c r="DJ77">
        <v>282.90594945852598</v>
      </c>
      <c r="DK77">
        <v>282.17331100082498</v>
      </c>
      <c r="DL77">
        <v>282.55636743582102</v>
      </c>
      <c r="DM77">
        <v>283.16014256780801</v>
      </c>
      <c r="DN77">
        <v>283.65134588886502</v>
      </c>
      <c r="DO77">
        <v>282.83884281640599</v>
      </c>
      <c r="DP77">
        <v>282.83780784413102</v>
      </c>
      <c r="DQ77">
        <v>281.85354314664897</v>
      </c>
      <c r="DR77">
        <v>280.91277780865897</v>
      </c>
    </row>
    <row r="78" spans="1:122" x14ac:dyDescent="0.25">
      <c r="A78">
        <v>0.88767949706740401</v>
      </c>
      <c r="B78">
        <v>271.214195565799</v>
      </c>
      <c r="C78">
        <v>281.97185873410098</v>
      </c>
      <c r="D78">
        <v>280.994066584802</v>
      </c>
      <c r="E78">
        <v>281.43324862296498</v>
      </c>
      <c r="F78">
        <v>280.80294967723</v>
      </c>
      <c r="G78">
        <v>280.52543672130503</v>
      </c>
      <c r="H78">
        <v>279.96404112080501</v>
      </c>
      <c r="I78">
        <v>280.61264001751999</v>
      </c>
      <c r="J78">
        <v>280.44635371313802</v>
      </c>
      <c r="K78">
        <v>280.31656855428201</v>
      </c>
      <c r="L78">
        <v>281.15308910211701</v>
      </c>
      <c r="M78">
        <v>281.18676157672502</v>
      </c>
      <c r="N78">
        <v>279.60864629889198</v>
      </c>
      <c r="O78">
        <v>279.62839120017702</v>
      </c>
      <c r="P78">
        <v>279.18906749170401</v>
      </c>
      <c r="Q78">
        <v>275.00108330883103</v>
      </c>
      <c r="R78">
        <v>272.04902589413001</v>
      </c>
      <c r="S78">
        <v>270.75169513717901</v>
      </c>
      <c r="T78">
        <v>271.51055607993601</v>
      </c>
      <c r="U78">
        <v>272.59801634454499</v>
      </c>
      <c r="V78">
        <v>271.55873898916099</v>
      </c>
      <c r="W78">
        <v>271.92829546057902</v>
      </c>
      <c r="X78">
        <v>272.76814496668499</v>
      </c>
      <c r="Y78">
        <v>271.83219604283198</v>
      </c>
      <c r="Z78">
        <v>270.92782864796499</v>
      </c>
      <c r="AA78">
        <v>271.99660893645699</v>
      </c>
      <c r="AB78">
        <v>272.99490552527601</v>
      </c>
      <c r="AC78">
        <v>272.752588105982</v>
      </c>
      <c r="AD78">
        <v>271.78552156753102</v>
      </c>
      <c r="AE78">
        <v>273.86799347275399</v>
      </c>
      <c r="AF78">
        <v>272.05065001191502</v>
      </c>
      <c r="AG78">
        <v>272.37554585335101</v>
      </c>
      <c r="AH78">
        <v>271.62588551267203</v>
      </c>
      <c r="AI78">
        <v>271.10321725633901</v>
      </c>
      <c r="AJ78">
        <v>272.33764725308902</v>
      </c>
      <c r="AK78">
        <v>271.30768701849001</v>
      </c>
      <c r="AL78">
        <v>271.193280665781</v>
      </c>
      <c r="AM78">
        <v>272.18826330581498</v>
      </c>
      <c r="AN78">
        <v>270.18494400391</v>
      </c>
      <c r="AO78">
        <v>272.37410233428898</v>
      </c>
      <c r="AP78">
        <v>270.27775821832398</v>
      </c>
      <c r="AQ78">
        <v>271.01247734926</v>
      </c>
      <c r="AR78">
        <v>271.31623560008501</v>
      </c>
      <c r="AS78">
        <v>270.15497452607002</v>
      </c>
      <c r="AT78">
        <v>270.65312608085901</v>
      </c>
      <c r="AU78">
        <v>272.33249890927698</v>
      </c>
      <c r="AV78">
        <v>276.719996869753</v>
      </c>
      <c r="AW78">
        <v>278.13107461068802</v>
      </c>
      <c r="AX78">
        <v>281.15653360799399</v>
      </c>
      <c r="AY78">
        <v>280.81628351563302</v>
      </c>
      <c r="AZ78">
        <v>279.76020589428401</v>
      </c>
      <c r="BA78">
        <v>279.83698653092199</v>
      </c>
      <c r="BB78">
        <v>279.437723819349</v>
      </c>
      <c r="BC78">
        <v>279.72202099541101</v>
      </c>
      <c r="BD78">
        <v>279.90858550337498</v>
      </c>
      <c r="BE78">
        <v>279.54358569875097</v>
      </c>
      <c r="BF78">
        <v>279.82586848694899</v>
      </c>
      <c r="BG78">
        <v>280.11659233292102</v>
      </c>
      <c r="BH78">
        <v>279.64455001106899</v>
      </c>
      <c r="BI78">
        <v>279.71622655765702</v>
      </c>
      <c r="BJ78">
        <v>275.05095423933</v>
      </c>
      <c r="BK78">
        <v>278.54112984870801</v>
      </c>
      <c r="BL78">
        <v>280.55221855219003</v>
      </c>
      <c r="BM78">
        <v>280.39943290803598</v>
      </c>
      <c r="BN78">
        <v>280.091157241671</v>
      </c>
      <c r="BO78">
        <v>280.35296032941</v>
      </c>
      <c r="BP78">
        <v>280.62331891427101</v>
      </c>
      <c r="BQ78">
        <v>281.72025841130198</v>
      </c>
      <c r="BR78">
        <v>281.67585502869503</v>
      </c>
      <c r="BS78">
        <v>282.96339686022799</v>
      </c>
      <c r="BT78">
        <v>282.676758968022</v>
      </c>
      <c r="BU78">
        <v>282.09262458426599</v>
      </c>
      <c r="BV78">
        <v>282.406834731733</v>
      </c>
      <c r="BW78">
        <v>279.00514363997303</v>
      </c>
      <c r="BX78">
        <v>272.39116351163699</v>
      </c>
      <c r="BY78">
        <v>269.79607840153</v>
      </c>
      <c r="BZ78">
        <v>268.38826685081801</v>
      </c>
      <c r="CA78">
        <v>269.09695772453603</v>
      </c>
      <c r="CB78">
        <v>268.14373667396899</v>
      </c>
      <c r="CC78">
        <v>267.94808627452699</v>
      </c>
      <c r="CD78">
        <v>268.57511727106998</v>
      </c>
      <c r="CE78">
        <v>268.52036543872998</v>
      </c>
      <c r="CF78">
        <v>267.47752601760999</v>
      </c>
      <c r="CG78">
        <v>268.06204079552202</v>
      </c>
      <c r="CH78">
        <v>267.042530661326</v>
      </c>
      <c r="CI78">
        <v>268.48343257294403</v>
      </c>
      <c r="CJ78">
        <v>267.23512060340403</v>
      </c>
      <c r="CK78">
        <v>267.09593797882098</v>
      </c>
      <c r="CL78">
        <v>266.63163488835499</v>
      </c>
      <c r="CM78">
        <v>266.87645390455202</v>
      </c>
      <c r="CN78">
        <v>267.51543182906801</v>
      </c>
      <c r="CO78">
        <v>266.75356470386703</v>
      </c>
      <c r="CP78">
        <v>267.56444883245899</v>
      </c>
      <c r="CQ78">
        <v>268.34363828108502</v>
      </c>
      <c r="CR78">
        <v>267.493604529717</v>
      </c>
      <c r="CS78">
        <v>268.91302059986401</v>
      </c>
      <c r="CT78">
        <v>268.57712461462501</v>
      </c>
      <c r="CU78">
        <v>267.99176366214499</v>
      </c>
      <c r="CV78">
        <v>266.59485358974501</v>
      </c>
      <c r="CW78">
        <v>267.07937515525799</v>
      </c>
      <c r="CX78">
        <v>272.60934893701398</v>
      </c>
      <c r="CY78">
        <v>277.02863534940599</v>
      </c>
      <c r="CZ78">
        <v>277.86994610018399</v>
      </c>
      <c r="DA78">
        <v>277.50996885737402</v>
      </c>
      <c r="DB78">
        <v>277.38156727612898</v>
      </c>
      <c r="DC78">
        <v>278.57029975084998</v>
      </c>
      <c r="DD78">
        <v>278.06197691238901</v>
      </c>
      <c r="DE78">
        <v>277.77539777813098</v>
      </c>
      <c r="DF78">
        <v>277.84756273838298</v>
      </c>
      <c r="DG78">
        <v>270.23426122707701</v>
      </c>
      <c r="DH78">
        <v>271.48186748284701</v>
      </c>
      <c r="DI78">
        <v>281.41685681131099</v>
      </c>
      <c r="DJ78">
        <v>281.149376290308</v>
      </c>
      <c r="DK78">
        <v>280.61517772290898</v>
      </c>
      <c r="DL78">
        <v>281.20699181166299</v>
      </c>
      <c r="DM78">
        <v>281.047242483243</v>
      </c>
      <c r="DN78">
        <v>280.10816160438401</v>
      </c>
      <c r="DO78">
        <v>280.50392072971999</v>
      </c>
      <c r="DP78">
        <v>280.86532208015802</v>
      </c>
      <c r="DQ78">
        <v>280.86668877585299</v>
      </c>
      <c r="DR78">
        <v>279.82143910962702</v>
      </c>
    </row>
    <row r="79" spans="1:122" x14ac:dyDescent="0.25">
      <c r="A79">
        <v>0.89712135892394296</v>
      </c>
      <c r="B79">
        <v>270.01358918733098</v>
      </c>
      <c r="C79">
        <v>278.819245716691</v>
      </c>
      <c r="D79">
        <v>279.25327988374403</v>
      </c>
      <c r="E79">
        <v>278.75603742305202</v>
      </c>
      <c r="F79">
        <v>280.06707427374101</v>
      </c>
      <c r="G79">
        <v>277.809843021603</v>
      </c>
      <c r="H79">
        <v>278.16020284152</v>
      </c>
      <c r="I79">
        <v>279.10334799638599</v>
      </c>
      <c r="J79">
        <v>277.47528894077999</v>
      </c>
      <c r="K79">
        <v>278.29568700145802</v>
      </c>
      <c r="L79">
        <v>279.16510680038499</v>
      </c>
      <c r="M79">
        <v>279.05813194289902</v>
      </c>
      <c r="N79">
        <v>277.40507223738803</v>
      </c>
      <c r="O79">
        <v>276.75185669999098</v>
      </c>
      <c r="P79">
        <v>276.44131002960302</v>
      </c>
      <c r="Q79">
        <v>273.15806623252598</v>
      </c>
      <c r="R79">
        <v>269.84243952506898</v>
      </c>
      <c r="S79">
        <v>270.61034264124402</v>
      </c>
      <c r="T79">
        <v>269.835198016623</v>
      </c>
      <c r="U79">
        <v>270.20758256729601</v>
      </c>
      <c r="V79">
        <v>268.92620492563202</v>
      </c>
      <c r="W79">
        <v>269.56981210236501</v>
      </c>
      <c r="X79">
        <v>270.32734336431298</v>
      </c>
      <c r="Y79">
        <v>270.17245285110499</v>
      </c>
      <c r="Z79">
        <v>270.28078879546098</v>
      </c>
      <c r="AA79">
        <v>270.89516626612198</v>
      </c>
      <c r="AB79">
        <v>270.70212980821299</v>
      </c>
      <c r="AC79">
        <v>270.226280059158</v>
      </c>
      <c r="AD79">
        <v>270.57475035313701</v>
      </c>
      <c r="AE79">
        <v>271.03707665955397</v>
      </c>
      <c r="AF79">
        <v>270.11643630678901</v>
      </c>
      <c r="AG79">
        <v>269.95729944873801</v>
      </c>
      <c r="AH79">
        <v>269.95241231236798</v>
      </c>
      <c r="AI79">
        <v>269.15168112677298</v>
      </c>
      <c r="AJ79">
        <v>270.22377973454098</v>
      </c>
      <c r="AK79">
        <v>269.14477924448198</v>
      </c>
      <c r="AL79">
        <v>268.98809971742702</v>
      </c>
      <c r="AM79">
        <v>269.36265083547403</v>
      </c>
      <c r="AN79">
        <v>268.73961552871299</v>
      </c>
      <c r="AO79">
        <v>269.233176198732</v>
      </c>
      <c r="AP79">
        <v>268.68945365236101</v>
      </c>
      <c r="AQ79">
        <v>268.129904869266</v>
      </c>
      <c r="AR79">
        <v>269.29007984243202</v>
      </c>
      <c r="AS79">
        <v>268.56582781819702</v>
      </c>
      <c r="AT79">
        <v>268.87861928419801</v>
      </c>
      <c r="AU79">
        <v>269.72256581623799</v>
      </c>
      <c r="AV79">
        <v>272.64355180905898</v>
      </c>
      <c r="AW79">
        <v>275.58967383445702</v>
      </c>
      <c r="AX79">
        <v>277.93218932678298</v>
      </c>
      <c r="AY79">
        <v>276.243421419642</v>
      </c>
      <c r="AZ79">
        <v>276.73939625770299</v>
      </c>
      <c r="BA79">
        <v>276.16246390327501</v>
      </c>
      <c r="BB79">
        <v>276.60065460915899</v>
      </c>
      <c r="BC79">
        <v>275.67928296366699</v>
      </c>
      <c r="BD79">
        <v>276.61018822126903</v>
      </c>
      <c r="BE79">
        <v>275.96176499443698</v>
      </c>
      <c r="BF79">
        <v>276.351340350035</v>
      </c>
      <c r="BG79">
        <v>276.40504358686201</v>
      </c>
      <c r="BH79">
        <v>276.674961391826</v>
      </c>
      <c r="BI79">
        <v>276.83433794633299</v>
      </c>
      <c r="BJ79">
        <v>271.53281047724698</v>
      </c>
      <c r="BK79">
        <v>275.406472247159</v>
      </c>
      <c r="BL79">
        <v>277.64005742090001</v>
      </c>
      <c r="BM79">
        <v>278.59405646444998</v>
      </c>
      <c r="BN79">
        <v>276.81513798759602</v>
      </c>
      <c r="BO79">
        <v>276.15491887539298</v>
      </c>
      <c r="BP79">
        <v>277.14661776883202</v>
      </c>
      <c r="BQ79">
        <v>278.02652367167798</v>
      </c>
      <c r="BR79">
        <v>277.63415752363397</v>
      </c>
      <c r="BS79">
        <v>279.33993566850302</v>
      </c>
      <c r="BT79">
        <v>278.714227958192</v>
      </c>
      <c r="BU79">
        <v>277.82102230075702</v>
      </c>
      <c r="BV79">
        <v>277.58979066692302</v>
      </c>
      <c r="BW79">
        <v>275.24341386925897</v>
      </c>
      <c r="BX79">
        <v>269.21722331634601</v>
      </c>
      <c r="BY79">
        <v>268.98923155902099</v>
      </c>
      <c r="BZ79">
        <v>268.02596973647297</v>
      </c>
      <c r="CA79">
        <v>266.37674081988303</v>
      </c>
      <c r="CB79">
        <v>265.95050765872099</v>
      </c>
      <c r="CC79">
        <v>266.61877107829599</v>
      </c>
      <c r="CD79">
        <v>266.22414627709298</v>
      </c>
      <c r="CE79">
        <v>265.19892263184698</v>
      </c>
      <c r="CF79">
        <v>265.09069479216703</v>
      </c>
      <c r="CG79">
        <v>266.99363133486901</v>
      </c>
      <c r="CH79">
        <v>265.15304329755003</v>
      </c>
      <c r="CI79">
        <v>266.44248273687703</v>
      </c>
      <c r="CJ79">
        <v>266.16782802260502</v>
      </c>
      <c r="CK79">
        <v>265.07109162571902</v>
      </c>
      <c r="CL79">
        <v>265.12651157081001</v>
      </c>
      <c r="CM79">
        <v>265.08352925293298</v>
      </c>
      <c r="CN79">
        <v>265.83668396670299</v>
      </c>
      <c r="CO79">
        <v>265.23093464078801</v>
      </c>
      <c r="CP79">
        <v>265.77685412243102</v>
      </c>
      <c r="CQ79">
        <v>266.35643315787399</v>
      </c>
      <c r="CR79">
        <v>265.93072915494997</v>
      </c>
      <c r="CS79">
        <v>266.19886570692</v>
      </c>
      <c r="CT79">
        <v>267.06413264691901</v>
      </c>
      <c r="CU79">
        <v>267.067535949957</v>
      </c>
      <c r="CV79">
        <v>264.83723085776199</v>
      </c>
      <c r="CW79">
        <v>265.20923715121103</v>
      </c>
      <c r="CX79">
        <v>270.42779209822203</v>
      </c>
      <c r="CY79">
        <v>275.18134606971898</v>
      </c>
      <c r="CZ79">
        <v>276.03315206636398</v>
      </c>
      <c r="DA79">
        <v>275.80786226627902</v>
      </c>
      <c r="DB79">
        <v>275.15935084611198</v>
      </c>
      <c r="DC79">
        <v>276.16548010329097</v>
      </c>
      <c r="DD79">
        <v>276.41850224973001</v>
      </c>
      <c r="DE79">
        <v>275.18301065763598</v>
      </c>
      <c r="DF79">
        <v>275.23262144596401</v>
      </c>
      <c r="DG79">
        <v>269.06241046167997</v>
      </c>
      <c r="DH79">
        <v>268.94761179399001</v>
      </c>
      <c r="DI79">
        <v>278.70229776090201</v>
      </c>
      <c r="DJ79">
        <v>279.485349524887</v>
      </c>
      <c r="DK79">
        <v>278.93691404963403</v>
      </c>
      <c r="DL79">
        <v>278.83422204079801</v>
      </c>
      <c r="DM79">
        <v>279.09815815364601</v>
      </c>
      <c r="DN79">
        <v>279.18223531945102</v>
      </c>
      <c r="DO79">
        <v>278.29640558979003</v>
      </c>
      <c r="DP79">
        <v>278.42029700593599</v>
      </c>
      <c r="DQ79">
        <v>277.63629375157399</v>
      </c>
      <c r="DR79">
        <v>278.23646516825698</v>
      </c>
    </row>
    <row r="80" spans="1:122" x14ac:dyDescent="0.25">
      <c r="A80">
        <v>0.90656322078048202</v>
      </c>
      <c r="B80">
        <v>268.24536170101999</v>
      </c>
      <c r="C80">
        <v>276.83639945938597</v>
      </c>
      <c r="D80">
        <v>277.46341597620199</v>
      </c>
      <c r="E80">
        <v>277.77016479278097</v>
      </c>
      <c r="F80">
        <v>276.71004508173399</v>
      </c>
      <c r="G80">
        <v>276.07181580472201</v>
      </c>
      <c r="H80">
        <v>276.138176946572</v>
      </c>
      <c r="I80">
        <v>276.876743492716</v>
      </c>
      <c r="J80">
        <v>275.58978057756298</v>
      </c>
      <c r="K80">
        <v>276.628633983589</v>
      </c>
      <c r="L80">
        <v>276.24281797547098</v>
      </c>
      <c r="M80">
        <v>276.73462317625501</v>
      </c>
      <c r="N80">
        <v>275.59162082141302</v>
      </c>
      <c r="O80">
        <v>275.13085277387501</v>
      </c>
      <c r="P80">
        <v>274.658439465676</v>
      </c>
      <c r="Q80">
        <v>270.86056269519099</v>
      </c>
      <c r="R80">
        <v>269.25134281961402</v>
      </c>
      <c r="S80">
        <v>268.04480940247697</v>
      </c>
      <c r="T80">
        <v>267.9161918927</v>
      </c>
      <c r="U80">
        <v>267.74504884265701</v>
      </c>
      <c r="V80">
        <v>267.76527479518199</v>
      </c>
      <c r="W80">
        <v>267.33290905586398</v>
      </c>
      <c r="X80">
        <v>267.00620696143102</v>
      </c>
      <c r="Y80">
        <v>267.97629002227097</v>
      </c>
      <c r="Z80">
        <v>268.12698507451398</v>
      </c>
      <c r="AA80">
        <v>268.829392523065</v>
      </c>
      <c r="AB80">
        <v>267.67766681494402</v>
      </c>
      <c r="AC80">
        <v>268.90176820411801</v>
      </c>
      <c r="AD80">
        <v>269.99168594771601</v>
      </c>
      <c r="AE80">
        <v>268.75867412605299</v>
      </c>
      <c r="AF80">
        <v>268.23188007242999</v>
      </c>
      <c r="AG80">
        <v>268.86228269405098</v>
      </c>
      <c r="AH80">
        <v>267.84387763592002</v>
      </c>
      <c r="AI80">
        <v>267.881807187866</v>
      </c>
      <c r="AJ80">
        <v>267.97534650044003</v>
      </c>
      <c r="AK80">
        <v>267.42757635243402</v>
      </c>
      <c r="AL80">
        <v>267.14029544625703</v>
      </c>
      <c r="AM80">
        <v>266.73853696377898</v>
      </c>
      <c r="AN80">
        <v>266.811177097729</v>
      </c>
      <c r="AO80">
        <v>266.79133800209598</v>
      </c>
      <c r="AP80">
        <v>266.21143632736801</v>
      </c>
      <c r="AQ80">
        <v>267.14364122511302</v>
      </c>
      <c r="AR80">
        <v>267.31330493211198</v>
      </c>
      <c r="AS80">
        <v>267.12990633029199</v>
      </c>
      <c r="AT80">
        <v>266.24511835169801</v>
      </c>
      <c r="AU80">
        <v>267.35342757227698</v>
      </c>
      <c r="AV80">
        <v>271.21988832378997</v>
      </c>
      <c r="AW80">
        <v>272.16071670853302</v>
      </c>
      <c r="AX80">
        <v>272.77391843990603</v>
      </c>
      <c r="AY80">
        <v>272.06923018230202</v>
      </c>
      <c r="AZ80">
        <v>272.70376905831802</v>
      </c>
      <c r="BA80">
        <v>272.66823398428801</v>
      </c>
      <c r="BB80">
        <v>272.78968567413199</v>
      </c>
      <c r="BC80">
        <v>271.94584315106903</v>
      </c>
      <c r="BD80">
        <v>271.72976460531299</v>
      </c>
      <c r="BE80">
        <v>271.36517729079799</v>
      </c>
      <c r="BF80">
        <v>273.75892360267102</v>
      </c>
      <c r="BG80">
        <v>273.21807945778301</v>
      </c>
      <c r="BH80">
        <v>271.65347945939698</v>
      </c>
      <c r="BI80">
        <v>272.87404055950702</v>
      </c>
      <c r="BJ80">
        <v>269.82845065653999</v>
      </c>
      <c r="BK80">
        <v>272.31931301057</v>
      </c>
      <c r="BL80">
        <v>273.46713477475703</v>
      </c>
      <c r="BM80">
        <v>273.48218011752499</v>
      </c>
      <c r="BN80">
        <v>273.14936403970501</v>
      </c>
      <c r="BO80">
        <v>272.57379877835098</v>
      </c>
      <c r="BP80">
        <v>272.80292288980002</v>
      </c>
      <c r="BQ80">
        <v>272.98563794987899</v>
      </c>
      <c r="BR80">
        <v>273.75420664271002</v>
      </c>
      <c r="BS80">
        <v>274.23549104711799</v>
      </c>
      <c r="BT80">
        <v>274.34827009645602</v>
      </c>
      <c r="BU80">
        <v>274.37393966081902</v>
      </c>
      <c r="BV80">
        <v>273.82880451734502</v>
      </c>
      <c r="BW80">
        <v>271.55233852838302</v>
      </c>
      <c r="BX80">
        <v>266.596362596414</v>
      </c>
      <c r="BY80">
        <v>266.64203904803497</v>
      </c>
      <c r="BZ80">
        <v>266.97823631701198</v>
      </c>
      <c r="CA80">
        <v>264.44992569527398</v>
      </c>
      <c r="CB80">
        <v>264.51199558603503</v>
      </c>
      <c r="CC80">
        <v>264.799938981911</v>
      </c>
      <c r="CD80">
        <v>264.61193458678201</v>
      </c>
      <c r="CE80">
        <v>263.89590695572298</v>
      </c>
      <c r="CF80">
        <v>262.25671976480498</v>
      </c>
      <c r="CG80">
        <v>264.68458156262898</v>
      </c>
      <c r="CH80">
        <v>262.34348564059701</v>
      </c>
      <c r="CI80">
        <v>264.67741099416799</v>
      </c>
      <c r="CJ80">
        <v>264.13359107691002</v>
      </c>
      <c r="CK80">
        <v>264.07284060418601</v>
      </c>
      <c r="CL80">
        <v>264.14913361485901</v>
      </c>
      <c r="CM80">
        <v>264.16024742081203</v>
      </c>
      <c r="CN80">
        <v>262.96056471833901</v>
      </c>
      <c r="CO80">
        <v>263.81934329376702</v>
      </c>
      <c r="CP80">
        <v>263.00874911613499</v>
      </c>
      <c r="CQ80">
        <v>263.866761860243</v>
      </c>
      <c r="CR80">
        <v>263.77500123733199</v>
      </c>
      <c r="CS80">
        <v>263.76823155552103</v>
      </c>
      <c r="CT80">
        <v>265.26697907003302</v>
      </c>
      <c r="CU80">
        <v>263.98798719483699</v>
      </c>
      <c r="CV80">
        <v>263.32276425121398</v>
      </c>
      <c r="CW80">
        <v>263.35097446498997</v>
      </c>
      <c r="CX80">
        <v>269.29667947923701</v>
      </c>
      <c r="CY80">
        <v>272.424917373428</v>
      </c>
      <c r="CZ80">
        <v>274.294036865843</v>
      </c>
      <c r="DA80">
        <v>272.91392219387097</v>
      </c>
      <c r="DB80">
        <v>273.56892630792998</v>
      </c>
      <c r="DC80">
        <v>273.89433032781102</v>
      </c>
      <c r="DD80">
        <v>273.93219108692301</v>
      </c>
      <c r="DE80">
        <v>272.45771665977298</v>
      </c>
      <c r="DF80">
        <v>274.00339365916</v>
      </c>
      <c r="DG80">
        <v>267.518751990331</v>
      </c>
      <c r="DH80">
        <v>267.43972021695203</v>
      </c>
      <c r="DI80">
        <v>276.95861241863901</v>
      </c>
      <c r="DJ80">
        <v>276.53636737404003</v>
      </c>
      <c r="DK80">
        <v>276.73200216978199</v>
      </c>
      <c r="DL80">
        <v>276.91727431222802</v>
      </c>
      <c r="DM80">
        <v>276.36037159283399</v>
      </c>
      <c r="DN80">
        <v>277.024039197533</v>
      </c>
      <c r="DO80">
        <v>276.47214011854197</v>
      </c>
      <c r="DP80">
        <v>275.605549329133</v>
      </c>
      <c r="DQ80">
        <v>276.74450019826202</v>
      </c>
      <c r="DR80">
        <v>275.80634630972799</v>
      </c>
    </row>
    <row r="81" spans="1:122" x14ac:dyDescent="0.25">
      <c r="A81">
        <v>0.91600508263702096</v>
      </c>
      <c r="B81">
        <v>265.47654821071899</v>
      </c>
      <c r="C81">
        <v>274.680905827412</v>
      </c>
      <c r="D81">
        <v>275.392270030551</v>
      </c>
      <c r="E81">
        <v>274.12904770512603</v>
      </c>
      <c r="F81">
        <v>274.29889983398698</v>
      </c>
      <c r="G81">
        <v>274.72482055438797</v>
      </c>
      <c r="H81">
        <v>275.55667832281301</v>
      </c>
      <c r="I81">
        <v>274.40060316067598</v>
      </c>
      <c r="J81">
        <v>273.46991987263999</v>
      </c>
      <c r="K81">
        <v>274.54155765699301</v>
      </c>
      <c r="L81">
        <v>274.17459498769199</v>
      </c>
      <c r="M81">
        <v>273.76042517963299</v>
      </c>
      <c r="N81">
        <v>273.93298212650001</v>
      </c>
      <c r="O81">
        <v>272.53214729269899</v>
      </c>
      <c r="P81">
        <v>272.61751245990899</v>
      </c>
      <c r="Q81">
        <v>269.73845834661</v>
      </c>
      <c r="R81">
        <v>267.18594894072299</v>
      </c>
      <c r="S81">
        <v>266.94830077268801</v>
      </c>
      <c r="T81">
        <v>266.12344578088801</v>
      </c>
      <c r="U81">
        <v>265.33526118190599</v>
      </c>
      <c r="V81">
        <v>265.75359996204099</v>
      </c>
      <c r="W81">
        <v>265.73416753508798</v>
      </c>
      <c r="X81">
        <v>265.35364534005703</v>
      </c>
      <c r="Y81">
        <v>266.86103984090499</v>
      </c>
      <c r="Z81">
        <v>265.937359869744</v>
      </c>
      <c r="AA81">
        <v>266.66092814129701</v>
      </c>
      <c r="AB81">
        <v>266.27004742584</v>
      </c>
      <c r="AC81">
        <v>267.62589042441101</v>
      </c>
      <c r="AD81">
        <v>266.21890130051099</v>
      </c>
      <c r="AE81">
        <v>266.37590373983102</v>
      </c>
      <c r="AF81">
        <v>266.04299505560903</v>
      </c>
      <c r="AG81">
        <v>265.638076841729</v>
      </c>
      <c r="AH81">
        <v>267.020454256736</v>
      </c>
      <c r="AI81">
        <v>265.89187135946798</v>
      </c>
      <c r="AJ81">
        <v>265.61618631946902</v>
      </c>
      <c r="AK81">
        <v>265.58385741007902</v>
      </c>
      <c r="AL81">
        <v>265.33857724882</v>
      </c>
      <c r="AM81">
        <v>265.88662846727198</v>
      </c>
      <c r="AN81">
        <v>264.461998312064</v>
      </c>
      <c r="AO81">
        <v>265.932770797915</v>
      </c>
      <c r="AP81">
        <v>265.02349903608803</v>
      </c>
      <c r="AQ81">
        <v>265.19523230364501</v>
      </c>
      <c r="AR81">
        <v>264.84666782470202</v>
      </c>
      <c r="AS81">
        <v>264.56491704975002</v>
      </c>
      <c r="AT81">
        <v>265.128366102489</v>
      </c>
      <c r="AU81">
        <v>265.18903693348602</v>
      </c>
      <c r="AV81">
        <v>267.29471880082201</v>
      </c>
      <c r="AW81">
        <v>268.59115247696502</v>
      </c>
      <c r="AX81">
        <v>269.984324470324</v>
      </c>
      <c r="AY81">
        <v>269.23885499832198</v>
      </c>
      <c r="AZ81">
        <v>269.10185890311101</v>
      </c>
      <c r="BA81">
        <v>269.11489536772399</v>
      </c>
      <c r="BB81">
        <v>269.31661977155301</v>
      </c>
      <c r="BC81">
        <v>269.36332302361501</v>
      </c>
      <c r="BD81">
        <v>268.791598101158</v>
      </c>
      <c r="BE81">
        <v>268.71330847742399</v>
      </c>
      <c r="BF81">
        <v>270.92098738243499</v>
      </c>
      <c r="BG81">
        <v>268.846808125037</v>
      </c>
      <c r="BH81">
        <v>267.949770921614</v>
      </c>
      <c r="BI81">
        <v>269.64912065434203</v>
      </c>
      <c r="BJ81">
        <v>267.84986244452398</v>
      </c>
      <c r="BK81">
        <v>269.637506063557</v>
      </c>
      <c r="BL81">
        <v>269.63822864501901</v>
      </c>
      <c r="BM81">
        <v>268.77639638414598</v>
      </c>
      <c r="BN81">
        <v>268.49842171257899</v>
      </c>
      <c r="BO81">
        <v>269.83371891379898</v>
      </c>
      <c r="BP81">
        <v>269.13633861252998</v>
      </c>
      <c r="BQ81">
        <v>269.52780558121401</v>
      </c>
      <c r="BR81">
        <v>269.78149030232402</v>
      </c>
      <c r="BS81">
        <v>269.998499605858</v>
      </c>
      <c r="BT81">
        <v>269.38776781815898</v>
      </c>
      <c r="BU81">
        <v>270.14992535352002</v>
      </c>
      <c r="BV81">
        <v>269.59224698708198</v>
      </c>
      <c r="BW81">
        <v>267.85173621330802</v>
      </c>
      <c r="BX81">
        <v>264.19208195366298</v>
      </c>
      <c r="BY81">
        <v>264.15130970063802</v>
      </c>
      <c r="BZ81">
        <v>264.09433711294599</v>
      </c>
      <c r="CA81">
        <v>263.30444287380402</v>
      </c>
      <c r="CB81">
        <v>262.45487509743901</v>
      </c>
      <c r="CC81">
        <v>262.57397536480897</v>
      </c>
      <c r="CD81">
        <v>262.58096025658102</v>
      </c>
      <c r="CE81">
        <v>262.10971802613301</v>
      </c>
      <c r="CF81">
        <v>261.95512902130901</v>
      </c>
      <c r="CG81">
        <v>263.16897018839802</v>
      </c>
      <c r="CH81">
        <v>261.462034249684</v>
      </c>
      <c r="CI81">
        <v>262.12861279317201</v>
      </c>
      <c r="CJ81">
        <v>261.89669484225101</v>
      </c>
      <c r="CK81">
        <v>261.64500742942198</v>
      </c>
      <c r="CL81">
        <v>261.74036586360398</v>
      </c>
      <c r="CM81">
        <v>262.39690340047099</v>
      </c>
      <c r="CN81">
        <v>261.25727491336198</v>
      </c>
      <c r="CO81">
        <v>261.32621192036601</v>
      </c>
      <c r="CP81">
        <v>261.43113599042601</v>
      </c>
      <c r="CQ81">
        <v>262.09226543193398</v>
      </c>
      <c r="CR81">
        <v>262.00215055662699</v>
      </c>
      <c r="CS81">
        <v>262.42273140883498</v>
      </c>
      <c r="CT81">
        <v>263.163304651548</v>
      </c>
      <c r="CU81">
        <v>262.64417818642897</v>
      </c>
      <c r="CV81">
        <v>260.89624540867402</v>
      </c>
      <c r="CW81">
        <v>261.92878472123101</v>
      </c>
      <c r="CX81">
        <v>266.481860387273</v>
      </c>
      <c r="CY81">
        <v>270.658932406882</v>
      </c>
      <c r="CZ81">
        <v>272.68566013993302</v>
      </c>
      <c r="DA81">
        <v>272.08199254662702</v>
      </c>
      <c r="DB81">
        <v>272.362096427702</v>
      </c>
      <c r="DC81">
        <v>271.50669273449398</v>
      </c>
      <c r="DD81">
        <v>270.83328523948302</v>
      </c>
      <c r="DE81">
        <v>271.382024085936</v>
      </c>
      <c r="DF81">
        <v>271.97042150181301</v>
      </c>
      <c r="DG81">
        <v>265.358538755967</v>
      </c>
      <c r="DH81">
        <v>265.25414118168902</v>
      </c>
      <c r="DI81">
        <v>274.46918415705102</v>
      </c>
      <c r="DJ81">
        <v>273.83359352388999</v>
      </c>
      <c r="DK81">
        <v>274.70316862623702</v>
      </c>
      <c r="DL81">
        <v>275.24390579257903</v>
      </c>
      <c r="DM81">
        <v>274.66507562507798</v>
      </c>
      <c r="DN81">
        <v>274.711426249829</v>
      </c>
      <c r="DO81">
        <v>274.45064998136598</v>
      </c>
      <c r="DP81">
        <v>274.459629523763</v>
      </c>
      <c r="DQ81">
        <v>274.010856781482</v>
      </c>
      <c r="DR81">
        <v>273.21791013350003</v>
      </c>
    </row>
    <row r="82" spans="1:122" x14ac:dyDescent="0.25">
      <c r="A82">
        <v>0.92544694449356002</v>
      </c>
      <c r="B82">
        <v>263.78862481411198</v>
      </c>
      <c r="C82">
        <v>273.02213988376099</v>
      </c>
      <c r="D82">
        <v>273.29416604544099</v>
      </c>
      <c r="E82">
        <v>273.17224169911998</v>
      </c>
      <c r="F82">
        <v>272.899031750272</v>
      </c>
      <c r="G82">
        <v>272.79485007925098</v>
      </c>
      <c r="H82">
        <v>272.46064742685599</v>
      </c>
      <c r="I82">
        <v>272.90755153663798</v>
      </c>
      <c r="J82">
        <v>272.024825358577</v>
      </c>
      <c r="K82">
        <v>273.13298469539501</v>
      </c>
      <c r="L82">
        <v>272.26013015650102</v>
      </c>
      <c r="M82">
        <v>272.05731522092901</v>
      </c>
      <c r="N82">
        <v>271.31027320244101</v>
      </c>
      <c r="O82">
        <v>270.55864931055601</v>
      </c>
      <c r="P82">
        <v>270.499705846631</v>
      </c>
      <c r="Q82">
        <v>268.25904658023597</v>
      </c>
      <c r="R82">
        <v>265.49032224051598</v>
      </c>
      <c r="S82">
        <v>264.17099379998598</v>
      </c>
      <c r="T82">
        <v>263.90453740046797</v>
      </c>
      <c r="U82">
        <v>263.890472419432</v>
      </c>
      <c r="V82">
        <v>263.52854071752199</v>
      </c>
      <c r="W82">
        <v>263.56289997013801</v>
      </c>
      <c r="X82">
        <v>263.945459917081</v>
      </c>
      <c r="Y82">
        <v>265.06822189122602</v>
      </c>
      <c r="Z82">
        <v>264.04802145500003</v>
      </c>
      <c r="AA82">
        <v>263.96241962709797</v>
      </c>
      <c r="AB82">
        <v>265.04015358145199</v>
      </c>
      <c r="AC82">
        <v>265.33907941323298</v>
      </c>
      <c r="AD82">
        <v>264.897909453826</v>
      </c>
      <c r="AE82">
        <v>264.892821826844</v>
      </c>
      <c r="AF82">
        <v>264.178091017226</v>
      </c>
      <c r="AG82">
        <v>263.61873133122401</v>
      </c>
      <c r="AH82">
        <v>264.24363044222503</v>
      </c>
      <c r="AI82">
        <v>263.95289037463903</v>
      </c>
      <c r="AJ82">
        <v>263.47093482509501</v>
      </c>
      <c r="AK82">
        <v>263.24002261679101</v>
      </c>
      <c r="AL82">
        <v>264.66764746003503</v>
      </c>
      <c r="AM82">
        <v>263.78063972375298</v>
      </c>
      <c r="AN82">
        <v>263.273467759624</v>
      </c>
      <c r="AO82">
        <v>264.05893666582602</v>
      </c>
      <c r="AP82">
        <v>262.945995448671</v>
      </c>
      <c r="AQ82">
        <v>263.64838565047899</v>
      </c>
      <c r="AR82">
        <v>262.71231015451701</v>
      </c>
      <c r="AS82">
        <v>263.02526057307603</v>
      </c>
      <c r="AT82">
        <v>263.77692227298598</v>
      </c>
      <c r="AU82">
        <v>264.28570805471497</v>
      </c>
      <c r="AV82">
        <v>265.35681997237498</v>
      </c>
      <c r="AW82">
        <v>265.82805212266697</v>
      </c>
      <c r="AX82">
        <v>267.52311766937902</v>
      </c>
      <c r="AY82">
        <v>265.93779601742</v>
      </c>
      <c r="AZ82">
        <v>267.51723750795497</v>
      </c>
      <c r="BA82">
        <v>267.03317809720897</v>
      </c>
      <c r="BB82">
        <v>267.40512210505398</v>
      </c>
      <c r="BC82">
        <v>266.32099704785099</v>
      </c>
      <c r="BD82">
        <v>266.30114284686903</v>
      </c>
      <c r="BE82">
        <v>266.53292942184902</v>
      </c>
      <c r="BF82">
        <v>267.27351086377598</v>
      </c>
      <c r="BG82">
        <v>265.36702800128501</v>
      </c>
      <c r="BH82">
        <v>266.69460982747398</v>
      </c>
      <c r="BI82">
        <v>265.97546551615397</v>
      </c>
      <c r="BJ82">
        <v>265.22936665644397</v>
      </c>
      <c r="BK82">
        <v>266.78410390113203</v>
      </c>
      <c r="BL82">
        <v>266.34806151609098</v>
      </c>
      <c r="BM82">
        <v>265.80372626979403</v>
      </c>
      <c r="BN82">
        <v>265.48246805325198</v>
      </c>
      <c r="BO82">
        <v>266.3434906009</v>
      </c>
      <c r="BP82">
        <v>266.66705010852002</v>
      </c>
      <c r="BQ82">
        <v>266.67931944581602</v>
      </c>
      <c r="BR82">
        <v>267.43866738520899</v>
      </c>
      <c r="BS82">
        <v>266.49456336704401</v>
      </c>
      <c r="BT82">
        <v>265.37827276804398</v>
      </c>
      <c r="BU82">
        <v>266.58019338910299</v>
      </c>
      <c r="BV82">
        <v>265.80619798867599</v>
      </c>
      <c r="BW82">
        <v>265.13883469430101</v>
      </c>
      <c r="BX82">
        <v>262.04560035487799</v>
      </c>
      <c r="BY82">
        <v>262.27093029420797</v>
      </c>
      <c r="BZ82">
        <v>262.05813110454602</v>
      </c>
      <c r="CA82">
        <v>260.96711068117799</v>
      </c>
      <c r="CB82">
        <v>260.18502799389302</v>
      </c>
      <c r="CC82">
        <v>260.97875286392599</v>
      </c>
      <c r="CD82">
        <v>261.14770190347798</v>
      </c>
      <c r="CE82">
        <v>260.61056613548197</v>
      </c>
      <c r="CF82">
        <v>260.55899612347099</v>
      </c>
      <c r="CG82">
        <v>260.60062765632603</v>
      </c>
      <c r="CH82">
        <v>260.69970771109098</v>
      </c>
      <c r="CI82">
        <v>259.986309714794</v>
      </c>
      <c r="CJ82">
        <v>260.29626042702398</v>
      </c>
      <c r="CK82">
        <v>259.31724914529701</v>
      </c>
      <c r="CL82">
        <v>260.61547047347898</v>
      </c>
      <c r="CM82">
        <v>259.78710803823299</v>
      </c>
      <c r="CN82">
        <v>259.87931010903998</v>
      </c>
      <c r="CO82">
        <v>259.21753761244702</v>
      </c>
      <c r="CP82">
        <v>260.253045472059</v>
      </c>
      <c r="CQ82">
        <v>260.43909292334502</v>
      </c>
      <c r="CR82">
        <v>260.20945532905802</v>
      </c>
      <c r="CS82">
        <v>260.47394645002902</v>
      </c>
      <c r="CT82">
        <v>259.96245544845499</v>
      </c>
      <c r="CU82">
        <v>259.37414420543399</v>
      </c>
      <c r="CV82">
        <v>259.83281354867103</v>
      </c>
      <c r="CW82">
        <v>260.10398219914498</v>
      </c>
      <c r="CX82">
        <v>264.66028053650399</v>
      </c>
      <c r="CY82">
        <v>269.15524078981298</v>
      </c>
      <c r="CZ82">
        <v>270.80579721159398</v>
      </c>
      <c r="DA82">
        <v>270.03616987526499</v>
      </c>
      <c r="DB82">
        <v>269.353813990574</v>
      </c>
      <c r="DC82">
        <v>269.99762513355199</v>
      </c>
      <c r="DD82">
        <v>270.10094458500203</v>
      </c>
      <c r="DE82">
        <v>269.493325320807</v>
      </c>
      <c r="DF82">
        <v>269.34837626885599</v>
      </c>
      <c r="DG82">
        <v>262.88969679230399</v>
      </c>
      <c r="DH82">
        <v>262.34990595359102</v>
      </c>
      <c r="DI82">
        <v>272.51651858827898</v>
      </c>
      <c r="DJ82">
        <v>272.06922753007399</v>
      </c>
      <c r="DK82">
        <v>271.91614999732099</v>
      </c>
      <c r="DL82">
        <v>273.594581172049</v>
      </c>
      <c r="DM82">
        <v>272.50951698831398</v>
      </c>
      <c r="DN82">
        <v>273.59504516283499</v>
      </c>
      <c r="DO82">
        <v>271.80755848806098</v>
      </c>
      <c r="DP82">
        <v>272.12632818771499</v>
      </c>
      <c r="DQ82">
        <v>272.22917424795099</v>
      </c>
      <c r="DR82">
        <v>270.77773104958402</v>
      </c>
    </row>
    <row r="83" spans="1:122" x14ac:dyDescent="0.25">
      <c r="A83">
        <v>0.93488880635009897</v>
      </c>
      <c r="B83">
        <v>262.72973997686398</v>
      </c>
      <c r="C83">
        <v>271.21023028309702</v>
      </c>
      <c r="D83">
        <v>272.24973020042103</v>
      </c>
      <c r="E83">
        <v>270.74062905494998</v>
      </c>
      <c r="F83">
        <v>271.26614189661598</v>
      </c>
      <c r="G83">
        <v>270.27224155890298</v>
      </c>
      <c r="H83">
        <v>270.08734486708897</v>
      </c>
      <c r="I83">
        <v>271.62673270921903</v>
      </c>
      <c r="J83">
        <v>270.65079809231997</v>
      </c>
      <c r="K83">
        <v>270.90259274837501</v>
      </c>
      <c r="L83">
        <v>270.05214034523902</v>
      </c>
      <c r="M83">
        <v>270.09758729970201</v>
      </c>
      <c r="N83">
        <v>270.73290619278401</v>
      </c>
      <c r="O83">
        <v>270.39660103340299</v>
      </c>
      <c r="P83">
        <v>267.72637691127301</v>
      </c>
      <c r="Q83">
        <v>265.971698453324</v>
      </c>
      <c r="R83">
        <v>263.01088772787801</v>
      </c>
      <c r="S83">
        <v>261.758910855571</v>
      </c>
      <c r="T83">
        <v>261.19754003584399</v>
      </c>
      <c r="U83">
        <v>261.388609949093</v>
      </c>
      <c r="V83">
        <v>261.834340287288</v>
      </c>
      <c r="W83">
        <v>261.04800577753502</v>
      </c>
      <c r="X83">
        <v>262.02488390603702</v>
      </c>
      <c r="Y83">
        <v>262.833352392422</v>
      </c>
      <c r="Z83">
        <v>261.69293568806103</v>
      </c>
      <c r="AA83">
        <v>262.16161845088499</v>
      </c>
      <c r="AB83">
        <v>262.230224487513</v>
      </c>
      <c r="AC83">
        <v>263.07155629263502</v>
      </c>
      <c r="AD83">
        <v>262.71161198354002</v>
      </c>
      <c r="AE83">
        <v>262.27882081217899</v>
      </c>
      <c r="AF83">
        <v>262.608947127644</v>
      </c>
      <c r="AG83">
        <v>262.368721263</v>
      </c>
      <c r="AH83">
        <v>261.85986951362599</v>
      </c>
      <c r="AI83">
        <v>261.866437919904</v>
      </c>
      <c r="AJ83">
        <v>261.26461551709701</v>
      </c>
      <c r="AK83">
        <v>261.96663004049799</v>
      </c>
      <c r="AL83">
        <v>262.00982693163098</v>
      </c>
      <c r="AM83">
        <v>261.72173422104299</v>
      </c>
      <c r="AN83">
        <v>261.75256022119999</v>
      </c>
      <c r="AO83">
        <v>261.26321853807298</v>
      </c>
      <c r="AP83">
        <v>260.42117875944001</v>
      </c>
      <c r="AQ83">
        <v>261.30760769054001</v>
      </c>
      <c r="AR83">
        <v>261.30126885272301</v>
      </c>
      <c r="AS83">
        <v>261.725674992704</v>
      </c>
      <c r="AT83">
        <v>261.71544668054997</v>
      </c>
      <c r="AU83">
        <v>261.64303729824002</v>
      </c>
      <c r="AV83">
        <v>262.91643386648701</v>
      </c>
      <c r="AW83">
        <v>263.107591388549</v>
      </c>
      <c r="AX83">
        <v>265.341607992658</v>
      </c>
      <c r="AY83">
        <v>263.98650009269801</v>
      </c>
      <c r="AZ83">
        <v>263.91021738230398</v>
      </c>
      <c r="BA83">
        <v>264.852553127823</v>
      </c>
      <c r="BB83">
        <v>263.80042977456202</v>
      </c>
      <c r="BC83">
        <v>263.85117187223898</v>
      </c>
      <c r="BD83">
        <v>263.79348942636898</v>
      </c>
      <c r="BE83">
        <v>263.61139562167801</v>
      </c>
      <c r="BF83">
        <v>263.56238028389703</v>
      </c>
      <c r="BG83">
        <v>262.8522385416</v>
      </c>
      <c r="BH83">
        <v>263.97135401853302</v>
      </c>
      <c r="BI83">
        <v>262.31073874271402</v>
      </c>
      <c r="BJ83">
        <v>262.96855330017098</v>
      </c>
      <c r="BK83">
        <v>263.879231473733</v>
      </c>
      <c r="BL83">
        <v>264.01712555516099</v>
      </c>
      <c r="BM83">
        <v>264.31977432537099</v>
      </c>
      <c r="BN83">
        <v>262.988907606596</v>
      </c>
      <c r="BO83">
        <v>263.15785921288301</v>
      </c>
      <c r="BP83">
        <v>263.756208580433</v>
      </c>
      <c r="BQ83">
        <v>264.45326589157798</v>
      </c>
      <c r="BR83">
        <v>263.48832708028499</v>
      </c>
      <c r="BS83">
        <v>263.39132404077702</v>
      </c>
      <c r="BT83">
        <v>262.70194093297602</v>
      </c>
      <c r="BU83">
        <v>263.64029449081602</v>
      </c>
      <c r="BV83">
        <v>262.821718252344</v>
      </c>
      <c r="BW83">
        <v>262.18866281153299</v>
      </c>
      <c r="BX83">
        <v>259.88458038138202</v>
      </c>
      <c r="BY83">
        <v>259.09670014522601</v>
      </c>
      <c r="BZ83">
        <v>260.37917872071301</v>
      </c>
      <c r="CA83">
        <v>258.04601501124199</v>
      </c>
      <c r="CB83">
        <v>257.87321389055899</v>
      </c>
      <c r="CC83">
        <v>258.77163271212402</v>
      </c>
      <c r="CD83">
        <v>258.43821806243102</v>
      </c>
      <c r="CE83">
        <v>259.690114317964</v>
      </c>
      <c r="CF83">
        <v>257.438529793057</v>
      </c>
      <c r="CG83">
        <v>258.935749811579</v>
      </c>
      <c r="CH83">
        <v>258.70915188976198</v>
      </c>
      <c r="CI83">
        <v>257.98458136181301</v>
      </c>
      <c r="CJ83">
        <v>258.21703847153299</v>
      </c>
      <c r="CK83">
        <v>257.830118579155</v>
      </c>
      <c r="CL83">
        <v>258.43536741470399</v>
      </c>
      <c r="CM83">
        <v>257.223868882158</v>
      </c>
      <c r="CN83">
        <v>258.49349516764897</v>
      </c>
      <c r="CO83">
        <v>257.49890022363002</v>
      </c>
      <c r="CP83">
        <v>258.35108125318499</v>
      </c>
      <c r="CQ83">
        <v>257.96792024611398</v>
      </c>
      <c r="CR83">
        <v>258.48044489140699</v>
      </c>
      <c r="CS83">
        <v>258.11502531357598</v>
      </c>
      <c r="CT83">
        <v>258.07541107873999</v>
      </c>
      <c r="CU83">
        <v>258.82126527782702</v>
      </c>
      <c r="CV83">
        <v>257.950838186856</v>
      </c>
      <c r="CW83">
        <v>258.54208187843699</v>
      </c>
      <c r="CX83">
        <v>262.50541264907201</v>
      </c>
      <c r="CY83">
        <v>267.302742538475</v>
      </c>
      <c r="CZ83">
        <v>269.130158911325</v>
      </c>
      <c r="DA83">
        <v>268.52432737209398</v>
      </c>
      <c r="DB83">
        <v>267.85279629357399</v>
      </c>
      <c r="DC83">
        <v>268.56457215857</v>
      </c>
      <c r="DD83">
        <v>268.04914580367</v>
      </c>
      <c r="DE83">
        <v>266.87254016564498</v>
      </c>
      <c r="DF83">
        <v>267.59207440821001</v>
      </c>
      <c r="DG83">
        <v>261.29798197127701</v>
      </c>
      <c r="DH83">
        <v>260.80079275255599</v>
      </c>
      <c r="DI83">
        <v>270.14274556638702</v>
      </c>
      <c r="DJ83">
        <v>270.33814986723797</v>
      </c>
      <c r="DK83">
        <v>270.54312867744301</v>
      </c>
      <c r="DL83">
        <v>270.86878707365003</v>
      </c>
      <c r="DM83">
        <v>270.56383343496498</v>
      </c>
      <c r="DN83">
        <v>271.33126726542901</v>
      </c>
      <c r="DO83">
        <v>269.80499751436997</v>
      </c>
      <c r="DP83">
        <v>270.16020928780603</v>
      </c>
      <c r="DQ83">
        <v>270.43133641044602</v>
      </c>
      <c r="DR83">
        <v>270.294142642265</v>
      </c>
    </row>
    <row r="84" spans="1:122" x14ac:dyDescent="0.25">
      <c r="A84">
        <v>0.94433066820663802</v>
      </c>
      <c r="B84">
        <v>261.02491513382301</v>
      </c>
      <c r="C84">
        <v>268.90104308894399</v>
      </c>
      <c r="D84">
        <v>269.916888142066</v>
      </c>
      <c r="E84">
        <v>268.454711602999</v>
      </c>
      <c r="F84">
        <v>268.61198210958798</v>
      </c>
      <c r="G84">
        <v>268.21941845548298</v>
      </c>
      <c r="H84">
        <v>268.806348404875</v>
      </c>
      <c r="I84">
        <v>270.07929393642098</v>
      </c>
      <c r="J84">
        <v>269.13319409383797</v>
      </c>
      <c r="K84">
        <v>268.40460892620501</v>
      </c>
      <c r="L84">
        <v>268.67150229347101</v>
      </c>
      <c r="M84">
        <v>269.95487301668999</v>
      </c>
      <c r="N84">
        <v>269.84691908580601</v>
      </c>
      <c r="O84">
        <v>268.27796528393799</v>
      </c>
      <c r="P84">
        <v>267.23467999722999</v>
      </c>
      <c r="Q84">
        <v>263.68688850949502</v>
      </c>
      <c r="R84">
        <v>260.37471271267702</v>
      </c>
      <c r="S84">
        <v>259.92910078663601</v>
      </c>
      <c r="T84">
        <v>259.18792440169301</v>
      </c>
      <c r="U84">
        <v>259.83880781831999</v>
      </c>
      <c r="V84">
        <v>259.690123611856</v>
      </c>
      <c r="W84">
        <v>259.411736018027</v>
      </c>
      <c r="X84">
        <v>259.94634293390101</v>
      </c>
      <c r="Y84">
        <v>259.75940121915198</v>
      </c>
      <c r="Z84">
        <v>259.08810151648498</v>
      </c>
      <c r="AA84">
        <v>260.413504603185</v>
      </c>
      <c r="AB84">
        <v>260.095065888031</v>
      </c>
      <c r="AC84">
        <v>260.08744653981699</v>
      </c>
      <c r="AD84">
        <v>260.98764601789298</v>
      </c>
      <c r="AE84">
        <v>259.76800962136002</v>
      </c>
      <c r="AF84">
        <v>260.42157975112502</v>
      </c>
      <c r="AG84">
        <v>259.18343725845602</v>
      </c>
      <c r="AH84">
        <v>260.28877151807399</v>
      </c>
      <c r="AI84">
        <v>260.73000428780801</v>
      </c>
      <c r="AJ84">
        <v>259.31162281879898</v>
      </c>
      <c r="AK84">
        <v>259.90209578384702</v>
      </c>
      <c r="AL84">
        <v>259.82944872529202</v>
      </c>
      <c r="AM84">
        <v>259.96446595789098</v>
      </c>
      <c r="AN84">
        <v>259.15056644242901</v>
      </c>
      <c r="AO84">
        <v>259.15343889222999</v>
      </c>
      <c r="AP84">
        <v>259.95744140773297</v>
      </c>
      <c r="AQ84">
        <v>259.02772858442501</v>
      </c>
      <c r="AR84">
        <v>259.10194985212098</v>
      </c>
      <c r="AS84">
        <v>259.74950524585699</v>
      </c>
      <c r="AT84">
        <v>259.66099395763501</v>
      </c>
      <c r="AU84">
        <v>259.21600905298698</v>
      </c>
      <c r="AV84">
        <v>259.89287785801201</v>
      </c>
      <c r="AW84">
        <v>261.37556033929599</v>
      </c>
      <c r="AX84">
        <v>262.05340081542698</v>
      </c>
      <c r="AY84">
        <v>261.63537550222998</v>
      </c>
      <c r="AZ84">
        <v>260.47135398535602</v>
      </c>
      <c r="BA84">
        <v>261.58968577659198</v>
      </c>
      <c r="BB84">
        <v>261.68604002421301</v>
      </c>
      <c r="BC84">
        <v>261.75047884514697</v>
      </c>
      <c r="BD84">
        <v>261.89301290978199</v>
      </c>
      <c r="BE84">
        <v>261.02765135004398</v>
      </c>
      <c r="BF84">
        <v>262.12167758420998</v>
      </c>
      <c r="BG84">
        <v>260.71028226105301</v>
      </c>
      <c r="BH84">
        <v>261.48331299389201</v>
      </c>
      <c r="BI84">
        <v>260.48762771116901</v>
      </c>
      <c r="BJ84">
        <v>260.42760696373801</v>
      </c>
      <c r="BK84">
        <v>262.09511791944101</v>
      </c>
      <c r="BL84">
        <v>261.51462538219801</v>
      </c>
      <c r="BM84">
        <v>261.10421547826797</v>
      </c>
      <c r="BN84">
        <v>260.95663348716801</v>
      </c>
      <c r="BO84">
        <v>259.955786649262</v>
      </c>
      <c r="BP84">
        <v>261.00300031153</v>
      </c>
      <c r="BQ84">
        <v>260.99487385867297</v>
      </c>
      <c r="BR84">
        <v>261.095484494213</v>
      </c>
      <c r="BS84">
        <v>260.05434416971298</v>
      </c>
      <c r="BT84">
        <v>261.73106007309099</v>
      </c>
      <c r="BU84">
        <v>262.017913855394</v>
      </c>
      <c r="BV84">
        <v>260.250945893363</v>
      </c>
      <c r="BW84">
        <v>258.41217709816698</v>
      </c>
      <c r="BX84">
        <v>257.26898331851402</v>
      </c>
      <c r="BY84">
        <v>257.67615679222303</v>
      </c>
      <c r="BZ84">
        <v>257.51019766235299</v>
      </c>
      <c r="CA84">
        <v>256.21436307399802</v>
      </c>
      <c r="CB84">
        <v>257.37274460162899</v>
      </c>
      <c r="CC84">
        <v>256.47396510320402</v>
      </c>
      <c r="CD84">
        <v>256.48971231271503</v>
      </c>
      <c r="CE84">
        <v>257.24245081632898</v>
      </c>
      <c r="CF84">
        <v>255.63434599796801</v>
      </c>
      <c r="CG84">
        <v>257.20429125216498</v>
      </c>
      <c r="CH84">
        <v>256.86752849795602</v>
      </c>
      <c r="CI84">
        <v>256.47778934137199</v>
      </c>
      <c r="CJ84">
        <v>256.30698321157797</v>
      </c>
      <c r="CK84">
        <v>256.02429001536001</v>
      </c>
      <c r="CL84">
        <v>255.90238323150601</v>
      </c>
      <c r="CM84">
        <v>256.20047727351403</v>
      </c>
      <c r="CN84">
        <v>256.85730375593403</v>
      </c>
      <c r="CO84">
        <v>256.40973048921097</v>
      </c>
      <c r="CP84">
        <v>256.484216800843</v>
      </c>
      <c r="CQ84">
        <v>256.01424298920801</v>
      </c>
      <c r="CR84">
        <v>256.62683595853201</v>
      </c>
      <c r="CS84">
        <v>256.44165376147799</v>
      </c>
      <c r="CT84">
        <v>256.056963326296</v>
      </c>
      <c r="CU84">
        <v>256.01313228562401</v>
      </c>
      <c r="CV84">
        <v>255.468316039245</v>
      </c>
      <c r="CW84">
        <v>255.45347173053</v>
      </c>
      <c r="CX84">
        <v>259.63150503033199</v>
      </c>
      <c r="CY84">
        <v>264.75931310604398</v>
      </c>
      <c r="CZ84">
        <v>266.98669353849198</v>
      </c>
      <c r="DA84">
        <v>266.56668215805598</v>
      </c>
      <c r="DB84">
        <v>266.43955855103502</v>
      </c>
      <c r="DC84">
        <v>265.69292872783302</v>
      </c>
      <c r="DD84">
        <v>266.27334919501902</v>
      </c>
      <c r="DE84">
        <v>266.15855109721298</v>
      </c>
      <c r="DF84">
        <v>265.33307036213699</v>
      </c>
      <c r="DG84">
        <v>259.26199808477099</v>
      </c>
      <c r="DH84">
        <v>259.64796970949698</v>
      </c>
      <c r="DI84">
        <v>268.59813139773001</v>
      </c>
      <c r="DJ84">
        <v>269.22765404798298</v>
      </c>
      <c r="DK84">
        <v>268.82810864531899</v>
      </c>
      <c r="DL84">
        <v>269.242692022749</v>
      </c>
      <c r="DM84">
        <v>268.05726485489902</v>
      </c>
      <c r="DN84">
        <v>268.457795599294</v>
      </c>
      <c r="DO84">
        <v>268.63186951270001</v>
      </c>
      <c r="DP84">
        <v>268.61985468017701</v>
      </c>
      <c r="DQ84">
        <v>268.22426125367701</v>
      </c>
      <c r="DR84">
        <v>268.53119464065998</v>
      </c>
    </row>
    <row r="85" spans="1:122" x14ac:dyDescent="0.25">
      <c r="A85">
        <v>0.95377253006317697</v>
      </c>
      <c r="B85">
        <v>258.59674885231198</v>
      </c>
      <c r="C85">
        <v>267.13254079957198</v>
      </c>
      <c r="D85">
        <v>266.60593250568002</v>
      </c>
      <c r="E85">
        <v>266.66246117813103</v>
      </c>
      <c r="F85">
        <v>266.953056276925</v>
      </c>
      <c r="G85">
        <v>266.05531568377103</v>
      </c>
      <c r="H85">
        <v>267.86788228815902</v>
      </c>
      <c r="I85">
        <v>267.43583876851</v>
      </c>
      <c r="J85">
        <v>266.55527155553398</v>
      </c>
      <c r="K85">
        <v>266.72957830284702</v>
      </c>
      <c r="L85">
        <v>266.618401086029</v>
      </c>
      <c r="M85">
        <v>267.59875240150802</v>
      </c>
      <c r="N85">
        <v>267.16559970628799</v>
      </c>
      <c r="O85">
        <v>265.05882148494601</v>
      </c>
      <c r="P85">
        <v>263.77217776184199</v>
      </c>
      <c r="Q85">
        <v>260.917202641637</v>
      </c>
      <c r="R85">
        <v>257.88734181588899</v>
      </c>
      <c r="S85">
        <v>256.66496383946298</v>
      </c>
      <c r="T85">
        <v>256.89011318526099</v>
      </c>
      <c r="U85">
        <v>257.21464332679699</v>
      </c>
      <c r="V85">
        <v>256.80118718627301</v>
      </c>
      <c r="W85">
        <v>257.71310864513998</v>
      </c>
      <c r="X85">
        <v>257.59549631838399</v>
      </c>
      <c r="Y85">
        <v>257.661002703203</v>
      </c>
      <c r="Z85">
        <v>257.560621445935</v>
      </c>
      <c r="AA85">
        <v>257.35418863207599</v>
      </c>
      <c r="AB85">
        <v>258.06128789542697</v>
      </c>
      <c r="AC85">
        <v>257.20775815687102</v>
      </c>
      <c r="AD85">
        <v>258.02773819907998</v>
      </c>
      <c r="AE85">
        <v>257.72582104625599</v>
      </c>
      <c r="AF85">
        <v>258.37593782017899</v>
      </c>
      <c r="AG85">
        <v>258.204813036828</v>
      </c>
      <c r="AH85">
        <v>257.62466583668402</v>
      </c>
      <c r="AI85">
        <v>257.03144226149499</v>
      </c>
      <c r="AJ85">
        <v>257.68031451477401</v>
      </c>
      <c r="AK85">
        <v>257.073182414553</v>
      </c>
      <c r="AL85">
        <v>257.85081677062101</v>
      </c>
      <c r="AM85">
        <v>257.59457720572902</v>
      </c>
      <c r="AN85">
        <v>257.001819546288</v>
      </c>
      <c r="AO85">
        <v>258.06072526130703</v>
      </c>
      <c r="AP85">
        <v>257.55266098077999</v>
      </c>
      <c r="AQ85">
        <v>257.05690581991598</v>
      </c>
      <c r="AR85">
        <v>256.25966569232497</v>
      </c>
      <c r="AS85">
        <v>257.537531473321</v>
      </c>
      <c r="AT85">
        <v>257.995632377898</v>
      </c>
      <c r="AU85">
        <v>257.72617947784101</v>
      </c>
      <c r="AV85">
        <v>258.17261488772999</v>
      </c>
      <c r="AW85">
        <v>258.74801530130298</v>
      </c>
      <c r="AX85">
        <v>259.468112386727</v>
      </c>
      <c r="AY85">
        <v>258.63737151126497</v>
      </c>
      <c r="AZ85">
        <v>257.93930910092598</v>
      </c>
      <c r="BA85">
        <v>259.327426497354</v>
      </c>
      <c r="BB85">
        <v>259.23742305419</v>
      </c>
      <c r="BC85">
        <v>259.553896029947</v>
      </c>
      <c r="BD85">
        <v>258.71902845619599</v>
      </c>
      <c r="BE85">
        <v>258.65036299374799</v>
      </c>
      <c r="BF85">
        <v>259.79433099627198</v>
      </c>
      <c r="BG85">
        <v>258.72602638852601</v>
      </c>
      <c r="BH85">
        <v>258.73583691819402</v>
      </c>
      <c r="BI85">
        <v>258.59594058435999</v>
      </c>
      <c r="BJ85">
        <v>257.22647078278499</v>
      </c>
      <c r="BK85">
        <v>259.00814917461298</v>
      </c>
      <c r="BL85">
        <v>257.88623951390798</v>
      </c>
      <c r="BM85">
        <v>257.91861310272202</v>
      </c>
      <c r="BN85">
        <v>259.10015908192599</v>
      </c>
      <c r="BO85">
        <v>258.35760262952402</v>
      </c>
      <c r="BP85">
        <v>257.26134022128099</v>
      </c>
      <c r="BQ85">
        <v>258.250780574342</v>
      </c>
      <c r="BR85">
        <v>259.30423893075499</v>
      </c>
      <c r="BS85">
        <v>258.78492880104301</v>
      </c>
      <c r="BT85">
        <v>258.44107415928499</v>
      </c>
      <c r="BU85">
        <v>258.15806648491298</v>
      </c>
      <c r="BV85">
        <v>257.70066797995702</v>
      </c>
      <c r="BW85">
        <v>255.63506529568301</v>
      </c>
      <c r="BX85">
        <v>255.14778691723399</v>
      </c>
      <c r="BY85">
        <v>256.09834248384601</v>
      </c>
      <c r="BZ85">
        <v>254.57276924097201</v>
      </c>
      <c r="CA85">
        <v>254.630741706804</v>
      </c>
      <c r="CB85">
        <v>255.11122628615001</v>
      </c>
      <c r="CC85">
        <v>254.32744317744701</v>
      </c>
      <c r="CD85">
        <v>254.379727055968</v>
      </c>
      <c r="CE85">
        <v>254.971475248432</v>
      </c>
      <c r="CF85">
        <v>254.15567149890401</v>
      </c>
      <c r="CG85">
        <v>255.201181323187</v>
      </c>
      <c r="CH85">
        <v>254.55761035545899</v>
      </c>
      <c r="CI85">
        <v>254.445864585149</v>
      </c>
      <c r="CJ85">
        <v>253.95580575321301</v>
      </c>
      <c r="CK85">
        <v>253.85850464211799</v>
      </c>
      <c r="CL85">
        <v>253.56125064807901</v>
      </c>
      <c r="CM85">
        <v>254.17838799746701</v>
      </c>
      <c r="CN85">
        <v>254.59619736959601</v>
      </c>
      <c r="CO85">
        <v>254.73340100889399</v>
      </c>
      <c r="CP85">
        <v>254.199521070023</v>
      </c>
      <c r="CQ85">
        <v>253.75730488341799</v>
      </c>
      <c r="CR85">
        <v>254.88004153524099</v>
      </c>
      <c r="CS85">
        <v>253.93702498321801</v>
      </c>
      <c r="CT85">
        <v>254.76726148920099</v>
      </c>
      <c r="CU85">
        <v>253.97299534417101</v>
      </c>
      <c r="CV85">
        <v>254.469750569415</v>
      </c>
      <c r="CW85">
        <v>253.93746066345699</v>
      </c>
      <c r="CX85">
        <v>258.36746929125798</v>
      </c>
      <c r="CY85">
        <v>262.90984377539797</v>
      </c>
      <c r="CZ85">
        <v>264.95561683587101</v>
      </c>
      <c r="DA85">
        <v>263.44816147746201</v>
      </c>
      <c r="DB85">
        <v>263.67337513381301</v>
      </c>
      <c r="DC85">
        <v>263.66467239532602</v>
      </c>
      <c r="DD85">
        <v>263.92591087889502</v>
      </c>
      <c r="DE85">
        <v>262.98417860798202</v>
      </c>
      <c r="DF85">
        <v>264.37645090529497</v>
      </c>
      <c r="DG85">
        <v>256.64116046600702</v>
      </c>
      <c r="DH85">
        <v>257.13232120273602</v>
      </c>
      <c r="DI85">
        <v>267.54673374466199</v>
      </c>
      <c r="DJ85">
        <v>267.10878264273799</v>
      </c>
      <c r="DK85">
        <v>267.303524286033</v>
      </c>
      <c r="DL85">
        <v>265.900408782532</v>
      </c>
      <c r="DM85">
        <v>266.66547479361702</v>
      </c>
      <c r="DN85">
        <v>265.923651482482</v>
      </c>
      <c r="DO85">
        <v>265.90054920976598</v>
      </c>
      <c r="DP85">
        <v>265.127427121604</v>
      </c>
      <c r="DQ85">
        <v>265.93253913186498</v>
      </c>
      <c r="DR85">
        <v>266.94480848484301</v>
      </c>
    </row>
    <row r="86" spans="1:122" x14ac:dyDescent="0.25">
      <c r="A86">
        <v>0.96321439191971603</v>
      </c>
      <c r="B86">
        <v>256.34328535534502</v>
      </c>
      <c r="C86">
        <v>265.07360333073501</v>
      </c>
      <c r="D86">
        <v>265.29051285261301</v>
      </c>
      <c r="E86">
        <v>264.73084889870103</v>
      </c>
      <c r="F86">
        <v>264.46809260421497</v>
      </c>
      <c r="G86">
        <v>264.14880686563799</v>
      </c>
      <c r="H86">
        <v>264.81461435023999</v>
      </c>
      <c r="I86">
        <v>264.74460318559699</v>
      </c>
      <c r="J86">
        <v>264.72661030009698</v>
      </c>
      <c r="K86">
        <v>263.79129208229398</v>
      </c>
      <c r="L86">
        <v>264.092814163409</v>
      </c>
      <c r="M86">
        <v>264.159056838244</v>
      </c>
      <c r="N86">
        <v>263.86145664498599</v>
      </c>
      <c r="O86">
        <v>263.51388420575</v>
      </c>
      <c r="P86">
        <v>262.829709632054</v>
      </c>
      <c r="Q86">
        <v>259.40352880013501</v>
      </c>
      <c r="R86">
        <v>256.68342311484002</v>
      </c>
      <c r="S86">
        <v>255.625716794265</v>
      </c>
      <c r="T86">
        <v>255.497236365042</v>
      </c>
      <c r="U86">
        <v>256.131978842237</v>
      </c>
      <c r="V86">
        <v>255.70010643628501</v>
      </c>
      <c r="W86">
        <v>255.66593438153899</v>
      </c>
      <c r="X86">
        <v>256.33682334413498</v>
      </c>
      <c r="Y86">
        <v>256.70948168631003</v>
      </c>
      <c r="Z86">
        <v>255.74912918968599</v>
      </c>
      <c r="AA86">
        <v>256.45370868117101</v>
      </c>
      <c r="AB86">
        <v>255.631747302284</v>
      </c>
      <c r="AC86">
        <v>255.64893889509901</v>
      </c>
      <c r="AD86">
        <v>256.03005095686501</v>
      </c>
      <c r="AE86">
        <v>256.14450320696301</v>
      </c>
      <c r="AF86">
        <v>256.96115138104398</v>
      </c>
      <c r="AG86">
        <v>256.368715873599</v>
      </c>
      <c r="AH86">
        <v>256.22346421853899</v>
      </c>
      <c r="AI86">
        <v>254.74866596250999</v>
      </c>
      <c r="AJ86">
        <v>256.10496686568899</v>
      </c>
      <c r="AK86">
        <v>255.22168918401101</v>
      </c>
      <c r="AL86">
        <v>255.43960355809699</v>
      </c>
      <c r="AM86">
        <v>256.009627686057</v>
      </c>
      <c r="AN86">
        <v>256.06964258335103</v>
      </c>
      <c r="AO86">
        <v>256.16684440300003</v>
      </c>
      <c r="AP86">
        <v>256.04519071463</v>
      </c>
      <c r="AQ86">
        <v>255.134150806658</v>
      </c>
      <c r="AR86">
        <v>255.118091454964</v>
      </c>
      <c r="AS86">
        <v>255.236145542179</v>
      </c>
      <c r="AT86">
        <v>255.25884556403099</v>
      </c>
      <c r="AU86">
        <v>256.44826311532501</v>
      </c>
      <c r="AV86">
        <v>257.00054817573999</v>
      </c>
      <c r="AW86">
        <v>256.48514232390801</v>
      </c>
      <c r="AX86">
        <v>256.564138249481</v>
      </c>
      <c r="AY86">
        <v>256.61004794726102</v>
      </c>
      <c r="AZ86">
        <v>257.15423590211799</v>
      </c>
      <c r="BA86">
        <v>257.201299960261</v>
      </c>
      <c r="BB86">
        <v>257.03442510851198</v>
      </c>
      <c r="BC86">
        <v>257.23188710823001</v>
      </c>
      <c r="BD86">
        <v>256.87500867386598</v>
      </c>
      <c r="BE86">
        <v>257.17163334279297</v>
      </c>
      <c r="BF86">
        <v>257.58566083994299</v>
      </c>
      <c r="BG86">
        <v>257.10391179151401</v>
      </c>
      <c r="BH86">
        <v>257.13915195059599</v>
      </c>
      <c r="BI86">
        <v>256.436516979359</v>
      </c>
      <c r="BJ86">
        <v>255.00515929271199</v>
      </c>
      <c r="BK86">
        <v>256.23061358197901</v>
      </c>
      <c r="BL86">
        <v>255.953114248947</v>
      </c>
      <c r="BM86">
        <v>256.76341591604</v>
      </c>
      <c r="BN86">
        <v>255.726303866769</v>
      </c>
      <c r="BO86">
        <v>256.01317075930899</v>
      </c>
      <c r="BP86">
        <v>255.52962885350101</v>
      </c>
      <c r="BQ86">
        <v>255.91444244299299</v>
      </c>
      <c r="BR86">
        <v>257.14248592789897</v>
      </c>
      <c r="BS86">
        <v>255.86892269816701</v>
      </c>
      <c r="BT86">
        <v>256.111839573731</v>
      </c>
      <c r="BU86">
        <v>255.813365041335</v>
      </c>
      <c r="BV86">
        <v>255.839287476256</v>
      </c>
      <c r="BW86">
        <v>254.68121010466001</v>
      </c>
      <c r="BX86">
        <v>252.60309533871001</v>
      </c>
      <c r="BY86">
        <v>253.650225922647</v>
      </c>
      <c r="BZ86">
        <v>253.334422684131</v>
      </c>
      <c r="CA86">
        <v>252.98084859586501</v>
      </c>
      <c r="CB86">
        <v>252.16870815724801</v>
      </c>
      <c r="CC86">
        <v>252.46291398668799</v>
      </c>
      <c r="CD86">
        <v>252.803016641212</v>
      </c>
      <c r="CE86">
        <v>252.99032970739799</v>
      </c>
      <c r="CF86">
        <v>252.140564614575</v>
      </c>
      <c r="CG86">
        <v>252.98279156577701</v>
      </c>
      <c r="CH86">
        <v>252.155147745427</v>
      </c>
      <c r="CI86">
        <v>252.352884700142</v>
      </c>
      <c r="CJ86">
        <v>252.29556934667801</v>
      </c>
      <c r="CK86">
        <v>252.51615847217701</v>
      </c>
      <c r="CL86">
        <v>253.31123079860299</v>
      </c>
      <c r="CM86">
        <v>252.610528204535</v>
      </c>
      <c r="CN86">
        <v>252.68798062261899</v>
      </c>
      <c r="CO86">
        <v>253.238415987086</v>
      </c>
      <c r="CP86">
        <v>252.99947887507599</v>
      </c>
      <c r="CQ86">
        <v>252.726425563692</v>
      </c>
      <c r="CR86">
        <v>253.089535323154</v>
      </c>
      <c r="CS86">
        <v>251.25546364569101</v>
      </c>
      <c r="CT86">
        <v>252.624094760975</v>
      </c>
      <c r="CU86">
        <v>252.51162703358</v>
      </c>
      <c r="CV86">
        <v>252.260429894472</v>
      </c>
      <c r="CW86">
        <v>252.738029164643</v>
      </c>
      <c r="CX86">
        <v>256.90106460511402</v>
      </c>
      <c r="CY86">
        <v>260.31577136510202</v>
      </c>
      <c r="CZ86">
        <v>262.782757172164</v>
      </c>
      <c r="DA86">
        <v>262.42496351643302</v>
      </c>
      <c r="DB86">
        <v>261.59867082244898</v>
      </c>
      <c r="DC86">
        <v>261.880534002128</v>
      </c>
      <c r="DD86">
        <v>262.01475590436002</v>
      </c>
      <c r="DE86">
        <v>261.29621346358499</v>
      </c>
      <c r="DF86">
        <v>262.62733691310399</v>
      </c>
      <c r="DG86">
        <v>256.59243841477797</v>
      </c>
      <c r="DH86">
        <v>256.22049713485598</v>
      </c>
      <c r="DI86">
        <v>265.71693125174698</v>
      </c>
      <c r="DJ86">
        <v>265.23879195094599</v>
      </c>
      <c r="DK86">
        <v>264.93159330145801</v>
      </c>
      <c r="DL86">
        <v>263.99883106628198</v>
      </c>
      <c r="DM86">
        <v>265.420383627268</v>
      </c>
      <c r="DN86">
        <v>265.24659481478398</v>
      </c>
      <c r="DO86">
        <v>264.68390250414399</v>
      </c>
      <c r="DP86">
        <v>263.71425931094899</v>
      </c>
      <c r="DQ86">
        <v>263.83193691156998</v>
      </c>
      <c r="DR86">
        <v>263.91300714727203</v>
      </c>
    </row>
    <row r="87" spans="1:122" x14ac:dyDescent="0.25">
      <c r="A87">
        <v>0.97265625377625498</v>
      </c>
      <c r="B87">
        <v>254.87526681834899</v>
      </c>
      <c r="C87">
        <v>263.598766258235</v>
      </c>
      <c r="D87">
        <v>264.11330174488103</v>
      </c>
      <c r="E87">
        <v>263.12667706916</v>
      </c>
      <c r="F87">
        <v>263.52427056205403</v>
      </c>
      <c r="G87">
        <v>263.070071295194</v>
      </c>
      <c r="H87">
        <v>263.08478806617802</v>
      </c>
      <c r="I87">
        <v>262.51822327816802</v>
      </c>
      <c r="J87">
        <v>263.593046059019</v>
      </c>
      <c r="K87">
        <v>262.55750807514602</v>
      </c>
      <c r="L87">
        <v>262.76908538678998</v>
      </c>
      <c r="M87">
        <v>263.14520769475598</v>
      </c>
      <c r="N87">
        <v>262.312204886129</v>
      </c>
      <c r="O87">
        <v>261.533108288834</v>
      </c>
      <c r="P87">
        <v>261.11863766566199</v>
      </c>
      <c r="Q87">
        <v>258.28866930184398</v>
      </c>
      <c r="R87">
        <v>255.30392132722901</v>
      </c>
      <c r="S87">
        <v>254.04860707533601</v>
      </c>
      <c r="T87">
        <v>253.659877661276</v>
      </c>
      <c r="U87">
        <v>254.65269868165399</v>
      </c>
      <c r="V87">
        <v>254.30250330413401</v>
      </c>
      <c r="W87">
        <v>254.100637795762</v>
      </c>
      <c r="X87">
        <v>254.78628474420401</v>
      </c>
      <c r="Y87">
        <v>254.65340300402499</v>
      </c>
      <c r="Z87">
        <v>254.21430165049799</v>
      </c>
      <c r="AA87">
        <v>254.21394457878699</v>
      </c>
      <c r="AB87">
        <v>255.10392590107</v>
      </c>
      <c r="AC87">
        <v>254.889854037877</v>
      </c>
      <c r="AD87">
        <v>253.85027094923601</v>
      </c>
      <c r="AE87">
        <v>254.600422680169</v>
      </c>
      <c r="AF87">
        <v>254.62104195536099</v>
      </c>
      <c r="AG87">
        <v>253.86071436062099</v>
      </c>
      <c r="AH87">
        <v>255.13427982043899</v>
      </c>
      <c r="AI87">
        <v>253.31057065814301</v>
      </c>
      <c r="AJ87">
        <v>254.04980846372999</v>
      </c>
      <c r="AK87">
        <v>254.46564289945599</v>
      </c>
      <c r="AL87">
        <v>254.33826672055099</v>
      </c>
      <c r="AM87">
        <v>255.141338275609</v>
      </c>
      <c r="AN87">
        <v>253.156802487672</v>
      </c>
      <c r="AO87">
        <v>253.75950514294999</v>
      </c>
      <c r="AP87">
        <v>252.96462069370199</v>
      </c>
      <c r="AQ87">
        <v>254.495054939863</v>
      </c>
      <c r="AR87">
        <v>253.69595950050299</v>
      </c>
      <c r="AS87">
        <v>253.61186158624901</v>
      </c>
      <c r="AT87">
        <v>253.22379254614299</v>
      </c>
      <c r="AU87">
        <v>253.89218104604601</v>
      </c>
      <c r="AV87">
        <v>254.10481825697201</v>
      </c>
      <c r="AW87">
        <v>255.17510625156899</v>
      </c>
      <c r="AX87">
        <v>254.76116477109099</v>
      </c>
      <c r="AY87">
        <v>254.44244102762099</v>
      </c>
      <c r="AZ87">
        <v>255.71266540189899</v>
      </c>
      <c r="BA87">
        <v>254.51217547965101</v>
      </c>
      <c r="BB87">
        <v>254.68872141668399</v>
      </c>
      <c r="BC87">
        <v>255.18218967440799</v>
      </c>
      <c r="BD87">
        <v>255.45835973240901</v>
      </c>
      <c r="BE87">
        <v>254.55046922102599</v>
      </c>
      <c r="BF87">
        <v>255.213781649119</v>
      </c>
      <c r="BG87">
        <v>255.57297099698599</v>
      </c>
      <c r="BH87">
        <v>255.433200186379</v>
      </c>
      <c r="BI87">
        <v>254.16502975586201</v>
      </c>
      <c r="BJ87">
        <v>252.33875241745</v>
      </c>
      <c r="BK87">
        <v>254.988017320268</v>
      </c>
      <c r="BL87">
        <v>254.36823187345601</v>
      </c>
      <c r="BM87">
        <v>255.45814477611901</v>
      </c>
      <c r="BN87">
        <v>254.313614051385</v>
      </c>
      <c r="BO87">
        <v>254.811682011512</v>
      </c>
      <c r="BP87">
        <v>253.526395785787</v>
      </c>
      <c r="BQ87">
        <v>254.46506896771299</v>
      </c>
      <c r="BR87">
        <v>254.20774969860801</v>
      </c>
      <c r="BS87">
        <v>254.24434367791</v>
      </c>
      <c r="BT87">
        <v>254.127253936947</v>
      </c>
      <c r="BU87">
        <v>255.28243941709599</v>
      </c>
      <c r="BV87">
        <v>255.343310025162</v>
      </c>
      <c r="BW87">
        <v>253.48711588590101</v>
      </c>
      <c r="BX87">
        <v>251.67551742265101</v>
      </c>
      <c r="BY87">
        <v>251.78931525624799</v>
      </c>
      <c r="BZ87">
        <v>251.01889177556799</v>
      </c>
      <c r="CA87">
        <v>250.695382571838</v>
      </c>
      <c r="CB87">
        <v>251.049506405503</v>
      </c>
      <c r="CC87">
        <v>250.59501528981701</v>
      </c>
      <c r="CD87">
        <v>251.52363000318499</v>
      </c>
      <c r="CE87">
        <v>251.588022320287</v>
      </c>
      <c r="CF87">
        <v>250.855542060017</v>
      </c>
      <c r="CG87">
        <v>250.77279257073201</v>
      </c>
      <c r="CH87">
        <v>250.11843106304599</v>
      </c>
      <c r="CI87">
        <v>250.69467548025199</v>
      </c>
      <c r="CJ87">
        <v>250.77683001991099</v>
      </c>
      <c r="CK87">
        <v>250.90700403621301</v>
      </c>
      <c r="CL87">
        <v>251.03317177605399</v>
      </c>
      <c r="CM87">
        <v>250.37936980932099</v>
      </c>
      <c r="CN87">
        <v>250.49934996661199</v>
      </c>
      <c r="CO87">
        <v>251.150083969207</v>
      </c>
      <c r="CP87">
        <v>250.74640185666399</v>
      </c>
      <c r="CQ87">
        <v>251.16443405860201</v>
      </c>
      <c r="CR87">
        <v>251.381517649724</v>
      </c>
      <c r="CS87">
        <v>250.549866032859</v>
      </c>
      <c r="CT87">
        <v>250.56513062476</v>
      </c>
      <c r="CU87">
        <v>251.12592889014601</v>
      </c>
      <c r="CV87">
        <v>250.87155634430599</v>
      </c>
      <c r="CW87">
        <v>251.05544600496901</v>
      </c>
      <c r="CX87">
        <v>255.59955045666001</v>
      </c>
      <c r="CY87">
        <v>259.15501565295898</v>
      </c>
      <c r="CZ87">
        <v>260.06633753083202</v>
      </c>
      <c r="DA87">
        <v>260.61110001262801</v>
      </c>
      <c r="DB87">
        <v>259.40992297846401</v>
      </c>
      <c r="DC87">
        <v>260.344861600878</v>
      </c>
      <c r="DD87">
        <v>260.424951685042</v>
      </c>
      <c r="DE87">
        <v>260.55768554716798</v>
      </c>
      <c r="DF87">
        <v>259.606729119661</v>
      </c>
      <c r="DG87">
        <v>254.263046980887</v>
      </c>
      <c r="DH87">
        <v>254.41109656972199</v>
      </c>
      <c r="DI87">
        <v>262.92894033815998</v>
      </c>
      <c r="DJ87">
        <v>263.18576405443901</v>
      </c>
      <c r="DK87">
        <v>263.64903742425901</v>
      </c>
      <c r="DL87">
        <v>263.04838298770898</v>
      </c>
      <c r="DM87">
        <v>263.65040381442401</v>
      </c>
      <c r="DN87">
        <v>263.14746765757297</v>
      </c>
      <c r="DO87">
        <v>263.75042796828501</v>
      </c>
      <c r="DP87">
        <v>262.23978696541502</v>
      </c>
      <c r="DQ87">
        <v>262.47622111454098</v>
      </c>
      <c r="DR87">
        <v>262.17028513569602</v>
      </c>
    </row>
    <row r="88" spans="1:122" x14ac:dyDescent="0.25">
      <c r="A88">
        <v>0.98209811563279403</v>
      </c>
      <c r="B88">
        <v>251.85752236347801</v>
      </c>
      <c r="C88">
        <v>262.28196680350601</v>
      </c>
      <c r="D88">
        <v>261.94215935290401</v>
      </c>
      <c r="E88">
        <v>261.07582950600602</v>
      </c>
      <c r="F88">
        <v>261.38860091594597</v>
      </c>
      <c r="G88">
        <v>261.515598850983</v>
      </c>
      <c r="H88">
        <v>260.81687928129298</v>
      </c>
      <c r="I88">
        <v>261.56431888747397</v>
      </c>
      <c r="J88">
        <v>260.55485518279801</v>
      </c>
      <c r="K88">
        <v>260.66988461024999</v>
      </c>
      <c r="L88">
        <v>260.590932957647</v>
      </c>
      <c r="M88">
        <v>261.80210001725402</v>
      </c>
      <c r="N88">
        <v>261.25141049712698</v>
      </c>
      <c r="O88">
        <v>261.13592322484698</v>
      </c>
      <c r="P88">
        <v>258.42873703061701</v>
      </c>
      <c r="Q88">
        <v>256.89714274988</v>
      </c>
      <c r="R88">
        <v>254.02938745806799</v>
      </c>
      <c r="S88">
        <v>252.03542960526201</v>
      </c>
      <c r="T88">
        <v>252.110298027032</v>
      </c>
      <c r="U88">
        <v>252.316631331172</v>
      </c>
      <c r="V88">
        <v>252.44663376678599</v>
      </c>
      <c r="W88">
        <v>252.919654264212</v>
      </c>
      <c r="X88">
        <v>253.13679466745199</v>
      </c>
      <c r="Y88">
        <v>252.773481059354</v>
      </c>
      <c r="Z88">
        <v>252.86733864632399</v>
      </c>
      <c r="AA88">
        <v>252.48336623778599</v>
      </c>
      <c r="AB88">
        <v>253.17449251666301</v>
      </c>
      <c r="AC88">
        <v>252.828880302274</v>
      </c>
      <c r="AD88">
        <v>252.40771968945199</v>
      </c>
      <c r="AE88">
        <v>252.89069192990601</v>
      </c>
      <c r="AF88">
        <v>252.97082620989801</v>
      </c>
      <c r="AG88">
        <v>252.78866533777199</v>
      </c>
      <c r="AH88">
        <v>251.996090908723</v>
      </c>
      <c r="AI88">
        <v>251.83771872152801</v>
      </c>
      <c r="AJ88">
        <v>250.81422173835199</v>
      </c>
      <c r="AK88">
        <v>252.246048095356</v>
      </c>
      <c r="AL88">
        <v>252.19684789436201</v>
      </c>
      <c r="AM88">
        <v>252.56120274856201</v>
      </c>
      <c r="AN88">
        <v>251.22975658042799</v>
      </c>
      <c r="AO88">
        <v>252.274322319595</v>
      </c>
      <c r="AP88">
        <v>251.17738702956399</v>
      </c>
      <c r="AQ88">
        <v>251.574738529179</v>
      </c>
      <c r="AR88">
        <v>251.87788817665299</v>
      </c>
      <c r="AS88">
        <v>251.05462134530501</v>
      </c>
      <c r="AT88">
        <v>251.76092719768599</v>
      </c>
      <c r="AU88">
        <v>251.88237333419599</v>
      </c>
      <c r="AV88">
        <v>251.94522988252399</v>
      </c>
      <c r="AW88">
        <v>252.55058751382401</v>
      </c>
      <c r="AX88">
        <v>253.38697259723699</v>
      </c>
      <c r="AY88">
        <v>252.63277352355999</v>
      </c>
      <c r="AZ88">
        <v>252.58387655702401</v>
      </c>
      <c r="BA88">
        <v>253.40585229137801</v>
      </c>
      <c r="BB88">
        <v>252.175155529633</v>
      </c>
      <c r="BC88">
        <v>253.305587225496</v>
      </c>
      <c r="BD88">
        <v>253.122853736454</v>
      </c>
      <c r="BE88">
        <v>251.423611955669</v>
      </c>
      <c r="BF88">
        <v>252.41565573956299</v>
      </c>
      <c r="BG88">
        <v>252.58383882192899</v>
      </c>
      <c r="BH88">
        <v>252.727123321466</v>
      </c>
      <c r="BI88">
        <v>252.71868017757399</v>
      </c>
      <c r="BJ88">
        <v>250.05025156923401</v>
      </c>
      <c r="BK88">
        <v>253.384199292147</v>
      </c>
      <c r="BL88">
        <v>252.83036537082299</v>
      </c>
      <c r="BM88">
        <v>253.27881750236099</v>
      </c>
      <c r="BN88">
        <v>252.387921562358</v>
      </c>
      <c r="BO88">
        <v>252.87885897112301</v>
      </c>
      <c r="BP88">
        <v>251.883523226508</v>
      </c>
      <c r="BQ88">
        <v>252.41536387876801</v>
      </c>
      <c r="BR88">
        <v>252.55063603823001</v>
      </c>
      <c r="BS88">
        <v>252.14862941172001</v>
      </c>
      <c r="BT88">
        <v>252.53925633238899</v>
      </c>
      <c r="BU88">
        <v>252.204442551543</v>
      </c>
      <c r="BV88">
        <v>252.216210865536</v>
      </c>
      <c r="BW88">
        <v>250.986014569975</v>
      </c>
      <c r="BX88">
        <v>250.02820172720601</v>
      </c>
      <c r="BY88">
        <v>249.93275250209999</v>
      </c>
      <c r="BZ88">
        <v>249.42556876018099</v>
      </c>
      <c r="CA88">
        <v>248.140372347436</v>
      </c>
      <c r="CB88">
        <v>249.03189203871599</v>
      </c>
      <c r="CC88">
        <v>247.76197563834799</v>
      </c>
      <c r="CD88">
        <v>250.05652957964</v>
      </c>
      <c r="CE88">
        <v>248.835407570966</v>
      </c>
      <c r="CF88">
        <v>248.85112740347401</v>
      </c>
      <c r="CG88">
        <v>248.937139617637</v>
      </c>
      <c r="CH88">
        <v>248.37830011664801</v>
      </c>
      <c r="CI88">
        <v>249.24829488748799</v>
      </c>
      <c r="CJ88">
        <v>249.142632936365</v>
      </c>
      <c r="CK88">
        <v>248.082172295719</v>
      </c>
      <c r="CL88">
        <v>249.63959834437799</v>
      </c>
      <c r="CM88">
        <v>248.14266903091999</v>
      </c>
      <c r="CN88">
        <v>249.273493844044</v>
      </c>
      <c r="CO88">
        <v>248.40833420439699</v>
      </c>
      <c r="CP88">
        <v>248.81242091507301</v>
      </c>
      <c r="CQ88">
        <v>248.76039651275499</v>
      </c>
      <c r="CR88">
        <v>249.631195447256</v>
      </c>
      <c r="CS88">
        <v>249.54058606824199</v>
      </c>
      <c r="CT88">
        <v>249.114108152098</v>
      </c>
      <c r="CU88">
        <v>248.95872067116201</v>
      </c>
      <c r="CV88">
        <v>249.024672278173</v>
      </c>
      <c r="CW88">
        <v>249.001537889259</v>
      </c>
      <c r="CX88">
        <v>253.26563433500999</v>
      </c>
      <c r="CY88">
        <v>256.87488701776601</v>
      </c>
      <c r="CZ88">
        <v>259.082124675145</v>
      </c>
      <c r="DA88">
        <v>258.95277964037803</v>
      </c>
      <c r="DB88">
        <v>258.50310407921302</v>
      </c>
      <c r="DC88">
        <v>258.45044855024503</v>
      </c>
      <c r="DD88">
        <v>258.11091615679101</v>
      </c>
      <c r="DE88">
        <v>258.73590540071001</v>
      </c>
      <c r="DF88">
        <v>257.854474782404</v>
      </c>
      <c r="DG88">
        <v>252.44325479051301</v>
      </c>
      <c r="DH88">
        <v>252.996128411857</v>
      </c>
      <c r="DI88">
        <v>261.42963396616301</v>
      </c>
      <c r="DJ88">
        <v>261.736222723438</v>
      </c>
      <c r="DK88">
        <v>261.91941362552399</v>
      </c>
      <c r="DL88">
        <v>261.09633398145797</v>
      </c>
      <c r="DM88">
        <v>261.167816522365</v>
      </c>
      <c r="DN88">
        <v>261.407896073909</v>
      </c>
      <c r="DO88">
        <v>261.27060829131</v>
      </c>
      <c r="DP88">
        <v>261.54702243085399</v>
      </c>
      <c r="DQ88">
        <v>261.30097404871202</v>
      </c>
      <c r="DR88">
        <v>260.71294462537003</v>
      </c>
    </row>
    <row r="89" spans="1:122" x14ac:dyDescent="0.25">
      <c r="A89">
        <v>0.99153997748933298</v>
      </c>
      <c r="B89">
        <v>251.17353760418399</v>
      </c>
      <c r="C89">
        <v>261.30341620336299</v>
      </c>
      <c r="D89">
        <v>259.139679192345</v>
      </c>
      <c r="E89">
        <v>260.16203010391803</v>
      </c>
      <c r="F89">
        <v>258.33384547376602</v>
      </c>
      <c r="G89">
        <v>259.95783329006701</v>
      </c>
      <c r="H89">
        <v>259.68006042823902</v>
      </c>
      <c r="I89">
        <v>259.31867226842002</v>
      </c>
      <c r="J89">
        <v>259.222461103304</v>
      </c>
      <c r="K89">
        <v>258.41447380654199</v>
      </c>
      <c r="L89">
        <v>258.28880576705802</v>
      </c>
      <c r="M89">
        <v>258.95599988388801</v>
      </c>
      <c r="N89">
        <v>259.73827022429498</v>
      </c>
      <c r="O89">
        <v>259.10165380068599</v>
      </c>
      <c r="P89">
        <v>256.70479816080098</v>
      </c>
      <c r="Q89">
        <v>254.870634080803</v>
      </c>
      <c r="R89">
        <v>252.23469962046499</v>
      </c>
      <c r="S89">
        <v>250.74779288734601</v>
      </c>
      <c r="T89">
        <v>250.799104376457</v>
      </c>
      <c r="U89">
        <v>250.490757066116</v>
      </c>
      <c r="V89">
        <v>250.99404163361601</v>
      </c>
      <c r="W89">
        <v>251.26920631963301</v>
      </c>
      <c r="X89">
        <v>250.979979517723</v>
      </c>
      <c r="Y89">
        <v>250.48345442850001</v>
      </c>
      <c r="Z89">
        <v>250.55424029763299</v>
      </c>
      <c r="AA89">
        <v>250.419773164296</v>
      </c>
      <c r="AB89">
        <v>251.16835391698999</v>
      </c>
      <c r="AC89">
        <v>251.75329937185299</v>
      </c>
      <c r="AD89">
        <v>251.001549653935</v>
      </c>
      <c r="AE89">
        <v>250.31493419915901</v>
      </c>
      <c r="AF89">
        <v>250.52079733553299</v>
      </c>
      <c r="AG89">
        <v>250.60646686196699</v>
      </c>
      <c r="AH89">
        <v>250.720586953474</v>
      </c>
      <c r="AI89">
        <v>250.189777746939</v>
      </c>
      <c r="AJ89">
        <v>249.65813849273101</v>
      </c>
      <c r="AK89">
        <v>249.66177403939599</v>
      </c>
      <c r="AL89">
        <v>249.848185397686</v>
      </c>
      <c r="AM89">
        <v>251.01684520053601</v>
      </c>
      <c r="AN89">
        <v>251.06730728965701</v>
      </c>
      <c r="AO89">
        <v>249.93343453520399</v>
      </c>
      <c r="AP89">
        <v>249.34774949627899</v>
      </c>
      <c r="AQ89">
        <v>249.45911155127899</v>
      </c>
      <c r="AR89">
        <v>249.152629747145</v>
      </c>
      <c r="AS89">
        <v>249.56514815860299</v>
      </c>
      <c r="AT89">
        <v>249.83767597535501</v>
      </c>
      <c r="AU89">
        <v>250.33104779137699</v>
      </c>
      <c r="AV89">
        <v>250.184301234076</v>
      </c>
      <c r="AW89">
        <v>250.17200315627599</v>
      </c>
      <c r="AX89">
        <v>251.07636020063001</v>
      </c>
      <c r="AY89">
        <v>250.371465587779</v>
      </c>
      <c r="AZ89">
        <v>250.04953830866</v>
      </c>
      <c r="BA89">
        <v>251.74154394560901</v>
      </c>
      <c r="BB89">
        <v>251.26419946767101</v>
      </c>
      <c r="BC89">
        <v>250.74755314909501</v>
      </c>
      <c r="BD89">
        <v>250.70374729055601</v>
      </c>
      <c r="BE89">
        <v>250.719359205053</v>
      </c>
      <c r="BF89">
        <v>250.62792807090199</v>
      </c>
      <c r="BG89">
        <v>250.04917334879701</v>
      </c>
      <c r="BH89">
        <v>250.267293748036</v>
      </c>
      <c r="BI89">
        <v>249.75310926984301</v>
      </c>
      <c r="BJ89">
        <v>248.511053410145</v>
      </c>
      <c r="BK89">
        <v>250.69801375371799</v>
      </c>
      <c r="BL89">
        <v>250.737541786207</v>
      </c>
      <c r="BM89">
        <v>251.61302061593901</v>
      </c>
      <c r="BN89">
        <v>249.96117623961899</v>
      </c>
      <c r="BO89">
        <v>250.78054986303499</v>
      </c>
      <c r="BP89">
        <v>249.95090890820501</v>
      </c>
      <c r="BQ89">
        <v>250.99546618969299</v>
      </c>
      <c r="BR89">
        <v>250.94301670640101</v>
      </c>
      <c r="BS89">
        <v>250.53878383422099</v>
      </c>
      <c r="BT89">
        <v>249.27536264877401</v>
      </c>
      <c r="BU89">
        <v>250.46510739074401</v>
      </c>
      <c r="BV89">
        <v>249.93458358779301</v>
      </c>
      <c r="BW89">
        <v>249.140398427826</v>
      </c>
      <c r="BX89">
        <v>247.64086460766299</v>
      </c>
      <c r="BY89">
        <v>248.05067931486201</v>
      </c>
      <c r="BZ89">
        <v>248.017871679845</v>
      </c>
      <c r="CA89">
        <v>247.24148872076799</v>
      </c>
      <c r="CB89">
        <v>247.04704884460901</v>
      </c>
      <c r="CC89">
        <v>247.02841717561</v>
      </c>
      <c r="CD89">
        <v>248.486281569753</v>
      </c>
      <c r="CE89">
        <v>247.83521426892099</v>
      </c>
      <c r="CF89">
        <v>247.46602208913399</v>
      </c>
      <c r="CG89">
        <v>247.832226171363</v>
      </c>
      <c r="CH89">
        <v>246.787815861805</v>
      </c>
      <c r="CI89">
        <v>246.96081241496799</v>
      </c>
      <c r="CJ89">
        <v>247.82217403836199</v>
      </c>
      <c r="CK89">
        <v>246.716860073345</v>
      </c>
      <c r="CL89">
        <v>246.945549630941</v>
      </c>
      <c r="CM89">
        <v>247.62987935964401</v>
      </c>
      <c r="CN89">
        <v>246.75438152725201</v>
      </c>
      <c r="CO89">
        <v>247.473067411741</v>
      </c>
      <c r="CP89">
        <v>248.12454748340599</v>
      </c>
      <c r="CQ89">
        <v>247.214077404242</v>
      </c>
      <c r="CR89">
        <v>247.81825578214301</v>
      </c>
      <c r="CS89">
        <v>247.27192705828699</v>
      </c>
      <c r="CT89">
        <v>246.72685424141301</v>
      </c>
      <c r="CU89">
        <v>248.00169961870401</v>
      </c>
      <c r="CV89">
        <v>248.24795910858501</v>
      </c>
      <c r="CW89">
        <v>247.361699371128</v>
      </c>
      <c r="CX89">
        <v>251.638034720039</v>
      </c>
      <c r="CY89">
        <v>255.20114334557201</v>
      </c>
      <c r="CZ89">
        <v>256.78989344008397</v>
      </c>
      <c r="DA89">
        <v>256.59606353826803</v>
      </c>
      <c r="DB89">
        <v>256.71130329579802</v>
      </c>
      <c r="DC89">
        <v>257.00505267704398</v>
      </c>
      <c r="DD89">
        <v>256.489243543984</v>
      </c>
      <c r="DE89">
        <v>255.75117563628399</v>
      </c>
      <c r="DF89">
        <v>257.27436091694602</v>
      </c>
      <c r="DG89">
        <v>250.386853782537</v>
      </c>
      <c r="DH89">
        <v>251.18018264669499</v>
      </c>
      <c r="DI89">
        <v>260.11654886665798</v>
      </c>
      <c r="DJ89">
        <v>260.16695640616501</v>
      </c>
      <c r="DK89">
        <v>259.73893437118898</v>
      </c>
      <c r="DL89">
        <v>258.83199375783403</v>
      </c>
      <c r="DM89">
        <v>260.72288306554401</v>
      </c>
      <c r="DN89">
        <v>258.61281627813298</v>
      </c>
      <c r="DO89">
        <v>258.32378202178199</v>
      </c>
      <c r="DP89">
        <v>259.53288527334598</v>
      </c>
      <c r="DQ89">
        <v>259.11033491915401</v>
      </c>
      <c r="DR89">
        <v>258.50360474777102</v>
      </c>
    </row>
    <row r="90" spans="1:122" x14ac:dyDescent="0.25">
      <c r="A90">
        <v>1.00098183934587</v>
      </c>
      <c r="B90">
        <v>249.77368314573101</v>
      </c>
      <c r="C90">
        <v>259.25478774294902</v>
      </c>
      <c r="D90">
        <v>258.14698079952302</v>
      </c>
      <c r="E90">
        <v>257.65293060957299</v>
      </c>
      <c r="F90">
        <v>257.55770434391599</v>
      </c>
      <c r="G90">
        <v>258.84518683982498</v>
      </c>
      <c r="H90">
        <v>258.26815576241199</v>
      </c>
      <c r="I90">
        <v>257.29531948646502</v>
      </c>
      <c r="J90">
        <v>258.02612238424899</v>
      </c>
      <c r="K90">
        <v>256.46033910255102</v>
      </c>
      <c r="L90">
        <v>257.81955390055799</v>
      </c>
      <c r="M90">
        <v>257.74234775263699</v>
      </c>
      <c r="N90">
        <v>258.08171904759502</v>
      </c>
      <c r="O90">
        <v>256.49148395027203</v>
      </c>
      <c r="P90">
        <v>255.47053696565899</v>
      </c>
      <c r="Q90">
        <v>252.746153662089</v>
      </c>
      <c r="R90">
        <v>250.12168409945099</v>
      </c>
      <c r="S90">
        <v>248.96036589375299</v>
      </c>
      <c r="T90">
        <v>249.44494765398801</v>
      </c>
      <c r="U90">
        <v>249.770307434817</v>
      </c>
      <c r="V90">
        <v>248.98564887484201</v>
      </c>
      <c r="W90">
        <v>248.95710045561299</v>
      </c>
      <c r="X90">
        <v>249.36460993608199</v>
      </c>
      <c r="Y90">
        <v>249.02497192265699</v>
      </c>
      <c r="Z90">
        <v>248.88452888689599</v>
      </c>
      <c r="AA90">
        <v>249.35334680067999</v>
      </c>
      <c r="AB90">
        <v>248.84302820136199</v>
      </c>
      <c r="AC90">
        <v>249.278614576997</v>
      </c>
      <c r="AD90">
        <v>249.73352223196699</v>
      </c>
      <c r="AE90">
        <v>248.83989972411601</v>
      </c>
      <c r="AF90">
        <v>249.013643327051</v>
      </c>
      <c r="AG90">
        <v>249.031672631601</v>
      </c>
      <c r="AH90">
        <v>249.55914177122699</v>
      </c>
      <c r="AI90">
        <v>248.37464503910601</v>
      </c>
      <c r="AJ90">
        <v>248.98611533052201</v>
      </c>
      <c r="AK90">
        <v>248.79567483672199</v>
      </c>
      <c r="AL90">
        <v>248.01392361627001</v>
      </c>
      <c r="AM90">
        <v>248.920556444043</v>
      </c>
      <c r="AN90">
        <v>249.20506049687199</v>
      </c>
      <c r="AO90">
        <v>247.67585498409699</v>
      </c>
      <c r="AP90">
        <v>248.63690352322499</v>
      </c>
      <c r="AQ90">
        <v>247.83736548186499</v>
      </c>
      <c r="AR90">
        <v>248.527370263309</v>
      </c>
      <c r="AS90">
        <v>248.812699638081</v>
      </c>
      <c r="AT90">
        <v>247.250508208632</v>
      </c>
      <c r="AU90">
        <v>248.78631345244801</v>
      </c>
      <c r="AV90">
        <v>249.197326035305</v>
      </c>
      <c r="AW90">
        <v>249.51396732651</v>
      </c>
      <c r="AX90">
        <v>248.74707493547101</v>
      </c>
      <c r="AY90">
        <v>249.24332269888501</v>
      </c>
      <c r="AZ90">
        <v>248.30615334772401</v>
      </c>
      <c r="BA90">
        <v>249.07345733991599</v>
      </c>
      <c r="BB90">
        <v>248.904245461779</v>
      </c>
      <c r="BC90">
        <v>248.214444972367</v>
      </c>
      <c r="BD90">
        <v>249.08449966986501</v>
      </c>
      <c r="BE90">
        <v>249.290538197524</v>
      </c>
      <c r="BF90">
        <v>248.79893251387699</v>
      </c>
      <c r="BG90">
        <v>249.51527675451399</v>
      </c>
      <c r="BH90">
        <v>248.746051532564</v>
      </c>
      <c r="BI90">
        <v>247.77291473680199</v>
      </c>
      <c r="BJ90">
        <v>246.86216180224599</v>
      </c>
      <c r="BK90">
        <v>248.10261305498199</v>
      </c>
      <c r="BL90">
        <v>248.759139197889</v>
      </c>
      <c r="BM90">
        <v>249.699927312732</v>
      </c>
      <c r="BN90">
        <v>247.318626820437</v>
      </c>
      <c r="BO90">
        <v>248.366083740758</v>
      </c>
      <c r="BP90">
        <v>248.18829452928199</v>
      </c>
      <c r="BQ90">
        <v>248.44650590108401</v>
      </c>
      <c r="BR90">
        <v>248.36792846821601</v>
      </c>
      <c r="BS90">
        <v>248.56977739660999</v>
      </c>
      <c r="BT90">
        <v>247.960214047997</v>
      </c>
      <c r="BU90">
        <v>248.265784249521</v>
      </c>
      <c r="BV90">
        <v>248.97393081861401</v>
      </c>
      <c r="BW90">
        <v>247.787488992232</v>
      </c>
      <c r="BX90">
        <v>246.05003793082699</v>
      </c>
      <c r="BY90">
        <v>246.14875833418699</v>
      </c>
      <c r="BZ90">
        <v>246.338570785945</v>
      </c>
      <c r="CA90">
        <v>244.87829096620601</v>
      </c>
      <c r="CB90">
        <v>245.44236450813401</v>
      </c>
      <c r="CC90">
        <v>245.416552707173</v>
      </c>
      <c r="CD90">
        <v>246.217586376941</v>
      </c>
      <c r="CE90">
        <v>246.51448230907701</v>
      </c>
      <c r="CF90">
        <v>245.577222180088</v>
      </c>
      <c r="CG90">
        <v>246.461579649361</v>
      </c>
      <c r="CH90">
        <v>245.395368134526</v>
      </c>
      <c r="CI90">
        <v>245.33830211726499</v>
      </c>
      <c r="CJ90">
        <v>245.76507215652401</v>
      </c>
      <c r="CK90">
        <v>246.244326345753</v>
      </c>
      <c r="CL90">
        <v>244.985997105037</v>
      </c>
      <c r="CM90">
        <v>245.478945181189</v>
      </c>
      <c r="CN90">
        <v>244.84055925866201</v>
      </c>
      <c r="CO90">
        <v>245.597002818557</v>
      </c>
      <c r="CP90">
        <v>246.590643535841</v>
      </c>
      <c r="CQ90">
        <v>245.00914986115299</v>
      </c>
      <c r="CR90">
        <v>245.27408462878299</v>
      </c>
      <c r="CS90">
        <v>245.69105120780301</v>
      </c>
      <c r="CT90">
        <v>245.43129946791001</v>
      </c>
      <c r="CU90">
        <v>245.71298067609499</v>
      </c>
      <c r="CV90">
        <v>246.46193104582599</v>
      </c>
      <c r="CW90">
        <v>245.528025305894</v>
      </c>
      <c r="CX90">
        <v>250.20039060120999</v>
      </c>
      <c r="CY90">
        <v>253.36028145540399</v>
      </c>
      <c r="CZ90">
        <v>254.53916818103801</v>
      </c>
      <c r="DA90">
        <v>254.56466093526001</v>
      </c>
      <c r="DB90">
        <v>255.345793616371</v>
      </c>
      <c r="DC90">
        <v>255.30118894204301</v>
      </c>
      <c r="DD90">
        <v>255.888978626625</v>
      </c>
      <c r="DE90">
        <v>254.89165871314799</v>
      </c>
      <c r="DF90">
        <v>255.50839455417699</v>
      </c>
      <c r="DG90">
        <v>249.056337607573</v>
      </c>
      <c r="DH90">
        <v>249.10186477758299</v>
      </c>
      <c r="DI90">
        <v>257.74808554908702</v>
      </c>
      <c r="DJ90">
        <v>258.03256599890102</v>
      </c>
      <c r="DK90">
        <v>257.94664395225499</v>
      </c>
      <c r="DL90">
        <v>257.83565186836199</v>
      </c>
      <c r="DM90">
        <v>258.84985778939</v>
      </c>
      <c r="DN90">
        <v>257.18537796023799</v>
      </c>
      <c r="DO90">
        <v>257.71539609761601</v>
      </c>
      <c r="DP90">
        <v>257.74309891890601</v>
      </c>
      <c r="DQ90">
        <v>258.050089167142</v>
      </c>
      <c r="DR90">
        <v>256.35830145785002</v>
      </c>
    </row>
    <row r="91" spans="1:122" x14ac:dyDescent="0.25">
      <c r="A91">
        <v>1.01042370120241</v>
      </c>
      <c r="B91">
        <v>247.20527599830001</v>
      </c>
      <c r="C91">
        <v>256.27055603557199</v>
      </c>
      <c r="D91">
        <v>256.31421467209998</v>
      </c>
      <c r="E91">
        <v>255.490562582846</v>
      </c>
      <c r="F91">
        <v>256.39537283353002</v>
      </c>
      <c r="G91">
        <v>256.76669524783898</v>
      </c>
      <c r="H91">
        <v>256.13584977491701</v>
      </c>
      <c r="I91">
        <v>255.618624877033</v>
      </c>
      <c r="J91">
        <v>255.459373987313</v>
      </c>
      <c r="K91">
        <v>255.41122627169901</v>
      </c>
      <c r="L91">
        <v>256.55474523195102</v>
      </c>
      <c r="M91">
        <v>255.55965945697099</v>
      </c>
      <c r="N91">
        <v>255.382723039654</v>
      </c>
      <c r="O91">
        <v>254.888856670785</v>
      </c>
      <c r="P91">
        <v>253.01403238572101</v>
      </c>
      <c r="Q91">
        <v>251.56349138823501</v>
      </c>
      <c r="R91">
        <v>247.56078485006699</v>
      </c>
      <c r="S91">
        <v>246.41586537782601</v>
      </c>
      <c r="T91">
        <v>247.98915398066299</v>
      </c>
      <c r="U91">
        <v>248.01344468418</v>
      </c>
      <c r="V91">
        <v>246.343936419447</v>
      </c>
      <c r="W91">
        <v>247.24511693373501</v>
      </c>
      <c r="X91">
        <v>248.172786037924</v>
      </c>
      <c r="Y91">
        <v>246.09125525119899</v>
      </c>
      <c r="Z91">
        <v>247.28334015614001</v>
      </c>
      <c r="AA91">
        <v>247.16957414812001</v>
      </c>
      <c r="AB91">
        <v>247.423575579844</v>
      </c>
      <c r="AC91">
        <v>246.51989125305201</v>
      </c>
      <c r="AD91">
        <v>248.11532416299099</v>
      </c>
      <c r="AE91">
        <v>247.51986626777801</v>
      </c>
      <c r="AF91">
        <v>247.45314446092601</v>
      </c>
      <c r="AG91">
        <v>247.488948525979</v>
      </c>
      <c r="AH91">
        <v>245.774603712931</v>
      </c>
      <c r="AI91">
        <v>246.73469336833</v>
      </c>
      <c r="AJ91">
        <v>247.78391751843299</v>
      </c>
      <c r="AK91">
        <v>247.61989938508401</v>
      </c>
      <c r="AL91">
        <v>246.605491113147</v>
      </c>
      <c r="AM91">
        <v>246.53862924763399</v>
      </c>
      <c r="AN91">
        <v>245.883496617118</v>
      </c>
      <c r="AO91">
        <v>246.190405026348</v>
      </c>
      <c r="AP91">
        <v>246.81568339766901</v>
      </c>
      <c r="AQ91">
        <v>246.42311884351901</v>
      </c>
      <c r="AR91">
        <v>245.99178427035201</v>
      </c>
      <c r="AS91">
        <v>247.11418342763301</v>
      </c>
      <c r="AT91">
        <v>246.16616685403201</v>
      </c>
      <c r="AU91">
        <v>246.56586408243399</v>
      </c>
      <c r="AV91">
        <v>247.36856493776</v>
      </c>
      <c r="AW91">
        <v>247.38421722272</v>
      </c>
      <c r="AX91">
        <v>247.56849705206599</v>
      </c>
      <c r="AY91">
        <v>247.91434961906</v>
      </c>
      <c r="AZ91">
        <v>246.59751145203501</v>
      </c>
      <c r="BA91">
        <v>247.244672500371</v>
      </c>
      <c r="BB91">
        <v>246.954834599484</v>
      </c>
      <c r="BC91">
        <v>247.12991318666101</v>
      </c>
      <c r="BD91">
        <v>247.78096081635201</v>
      </c>
      <c r="BE91">
        <v>247.161197598988</v>
      </c>
      <c r="BF91">
        <v>246.601539459127</v>
      </c>
      <c r="BG91">
        <v>246.71641172420999</v>
      </c>
      <c r="BH91">
        <v>247.18565581241799</v>
      </c>
      <c r="BI91">
        <v>246.759431793875</v>
      </c>
      <c r="BJ91">
        <v>244.61395350464699</v>
      </c>
      <c r="BK91">
        <v>247.098553011928</v>
      </c>
      <c r="BL91">
        <v>247.241353202293</v>
      </c>
      <c r="BM91">
        <v>246.40590078894999</v>
      </c>
      <c r="BN91">
        <v>246.26207155904001</v>
      </c>
      <c r="BO91">
        <v>246.40500050787099</v>
      </c>
      <c r="BP91">
        <v>246.567972866156</v>
      </c>
      <c r="BQ91">
        <v>245.52039201724301</v>
      </c>
      <c r="BR91">
        <v>246.02049014665599</v>
      </c>
      <c r="BS91">
        <v>245.97775558018699</v>
      </c>
      <c r="BT91">
        <v>246.533861277867</v>
      </c>
      <c r="BU91">
        <v>245.655716965458</v>
      </c>
      <c r="BV91">
        <v>246.73629796207899</v>
      </c>
      <c r="BW91">
        <v>245.72043101592001</v>
      </c>
      <c r="BX91">
        <v>245.619540305302</v>
      </c>
      <c r="BY91">
        <v>243.83127793602</v>
      </c>
      <c r="BZ91">
        <v>244.82118516632701</v>
      </c>
      <c r="CA91">
        <v>243.40500723059799</v>
      </c>
      <c r="CB91">
        <v>244.43927290103699</v>
      </c>
      <c r="CC91">
        <v>243.514424105942</v>
      </c>
      <c r="CD91">
        <v>244.01625007506399</v>
      </c>
      <c r="CE91">
        <v>244.515592723591</v>
      </c>
      <c r="CF91">
        <v>244.466281993671</v>
      </c>
      <c r="CG91">
        <v>245.09881650427499</v>
      </c>
      <c r="CH91">
        <v>244.402205346529</v>
      </c>
      <c r="CI91">
        <v>243.89593760892501</v>
      </c>
      <c r="CJ91">
        <v>243.762859215373</v>
      </c>
      <c r="CK91">
        <v>243.72863304409699</v>
      </c>
      <c r="CL91">
        <v>243.85491701100401</v>
      </c>
      <c r="CM91">
        <v>244.08361429479999</v>
      </c>
      <c r="CN91">
        <v>243.174362016142</v>
      </c>
      <c r="CO91">
        <v>242.77385945101199</v>
      </c>
      <c r="CP91">
        <v>244.83900574247801</v>
      </c>
      <c r="CQ91">
        <v>243.66815204444899</v>
      </c>
      <c r="CR91">
        <v>245.74875418600101</v>
      </c>
      <c r="CS91">
        <v>244.08905235911999</v>
      </c>
      <c r="CT91">
        <v>244.780831414662</v>
      </c>
      <c r="CU91">
        <v>243.71385963743001</v>
      </c>
      <c r="CV91">
        <v>244.12611230733901</v>
      </c>
      <c r="CW91">
        <v>244.21401151241199</v>
      </c>
      <c r="CX91">
        <v>247.824012551473</v>
      </c>
      <c r="CY91">
        <v>252.61299227231001</v>
      </c>
      <c r="CZ91">
        <v>254.401135949354</v>
      </c>
      <c r="DA91">
        <v>252.55895270672499</v>
      </c>
      <c r="DB91">
        <v>253.00575865671999</v>
      </c>
      <c r="DC91">
        <v>253.39641659885399</v>
      </c>
      <c r="DD91">
        <v>254.51515149023899</v>
      </c>
      <c r="DE91">
        <v>253.74337685094</v>
      </c>
      <c r="DF91">
        <v>253.404124752489</v>
      </c>
      <c r="DG91">
        <v>246.307821890752</v>
      </c>
      <c r="DH91">
        <v>246.94675952846401</v>
      </c>
      <c r="DI91">
        <v>255.81427499439599</v>
      </c>
      <c r="DJ91">
        <v>256.17799602664002</v>
      </c>
      <c r="DK91">
        <v>255.99909518429899</v>
      </c>
      <c r="DL91">
        <v>255.80786154916001</v>
      </c>
      <c r="DM91">
        <v>256.254537419126</v>
      </c>
      <c r="DN91">
        <v>255.480548967197</v>
      </c>
      <c r="DO91">
        <v>256.70200056785302</v>
      </c>
      <c r="DP91">
        <v>255.685114747635</v>
      </c>
      <c r="DQ91">
        <v>255.59616810577401</v>
      </c>
      <c r="DR91">
        <v>254.56122786722301</v>
      </c>
    </row>
    <row r="92" spans="1:122" x14ac:dyDescent="0.25">
      <c r="A92">
        <v>1.0198655630589499</v>
      </c>
      <c r="B92">
        <v>244.84776085246199</v>
      </c>
      <c r="C92">
        <v>254.79719203597301</v>
      </c>
      <c r="D92">
        <v>254.96090505612401</v>
      </c>
      <c r="E92">
        <v>253.60940936173699</v>
      </c>
      <c r="F92">
        <v>254.080176238695</v>
      </c>
      <c r="G92">
        <v>254.664436330325</v>
      </c>
      <c r="H92">
        <v>253.586929249002</v>
      </c>
      <c r="I92">
        <v>254.49789681416499</v>
      </c>
      <c r="J92">
        <v>253.63231490966999</v>
      </c>
      <c r="K92">
        <v>254.29765360384201</v>
      </c>
      <c r="L92">
        <v>255.22168410501499</v>
      </c>
      <c r="M92">
        <v>253.99495474922</v>
      </c>
      <c r="N92">
        <v>253.470567094986</v>
      </c>
      <c r="O92">
        <v>253.50885025424901</v>
      </c>
      <c r="P92">
        <v>252.02213958557201</v>
      </c>
      <c r="Q92">
        <v>248.59856643652199</v>
      </c>
      <c r="R92">
        <v>246.408543407309</v>
      </c>
      <c r="S92">
        <v>245.65389497092499</v>
      </c>
      <c r="T92">
        <v>245.40765336706301</v>
      </c>
      <c r="U92">
        <v>245.69228956748901</v>
      </c>
      <c r="V92">
        <v>245.418480590504</v>
      </c>
      <c r="W92">
        <v>246.51059612574701</v>
      </c>
      <c r="X92">
        <v>246.375384971573</v>
      </c>
      <c r="Y92">
        <v>245.196437896856</v>
      </c>
      <c r="Z92">
        <v>245.109471589511</v>
      </c>
      <c r="AA92">
        <v>245.29112324828299</v>
      </c>
      <c r="AB92">
        <v>246.51156547374899</v>
      </c>
      <c r="AC92">
        <v>245.34134663731399</v>
      </c>
      <c r="AD92">
        <v>246.116429627207</v>
      </c>
      <c r="AE92">
        <v>245.785106584923</v>
      </c>
      <c r="AF92">
        <v>245.627659460177</v>
      </c>
      <c r="AG92">
        <v>245.363712060051</v>
      </c>
      <c r="AH92">
        <v>244.66840228002599</v>
      </c>
      <c r="AI92">
        <v>245.11638718730501</v>
      </c>
      <c r="AJ92">
        <v>245.76297577747999</v>
      </c>
      <c r="AK92">
        <v>245.522164994924</v>
      </c>
      <c r="AL92">
        <v>245.207558018469</v>
      </c>
      <c r="AM92">
        <v>244.862661603482</v>
      </c>
      <c r="AN92">
        <v>244.626687780732</v>
      </c>
      <c r="AO92">
        <v>245.257427548381</v>
      </c>
      <c r="AP92">
        <v>244.95265326670901</v>
      </c>
      <c r="AQ92">
        <v>245.13632624453899</v>
      </c>
      <c r="AR92">
        <v>244.721349103356</v>
      </c>
      <c r="AS92">
        <v>244.69017671285201</v>
      </c>
      <c r="AT92">
        <v>244.70114920693101</v>
      </c>
      <c r="AU92">
        <v>244.276507974179</v>
      </c>
      <c r="AV92">
        <v>245.33410385931299</v>
      </c>
      <c r="AW92">
        <v>245.11752688026701</v>
      </c>
      <c r="AX92">
        <v>245.182425150113</v>
      </c>
      <c r="AY92">
        <v>245.470779885045</v>
      </c>
      <c r="AZ92">
        <v>245.69849037460199</v>
      </c>
      <c r="BA92">
        <v>245.05872620969001</v>
      </c>
      <c r="BB92">
        <v>245.05397971866901</v>
      </c>
      <c r="BC92">
        <v>244.95135138713499</v>
      </c>
      <c r="BD92">
        <v>245.01964267109599</v>
      </c>
      <c r="BE92">
        <v>245.16983983333299</v>
      </c>
      <c r="BF92">
        <v>245.326990622897</v>
      </c>
      <c r="BG92">
        <v>244.96941191777501</v>
      </c>
      <c r="BH92">
        <v>244.68672680696699</v>
      </c>
      <c r="BI92">
        <v>244.95921432577899</v>
      </c>
      <c r="BJ92">
        <v>243.135612791417</v>
      </c>
      <c r="BK92">
        <v>244.94037767190801</v>
      </c>
      <c r="BL92">
        <v>245.04388695767699</v>
      </c>
      <c r="BM92">
        <v>243.94600334295799</v>
      </c>
      <c r="BN92">
        <v>244.88206350964799</v>
      </c>
      <c r="BO92">
        <v>245.23649093103299</v>
      </c>
      <c r="BP92">
        <v>244.719259732567</v>
      </c>
      <c r="BQ92">
        <v>243.877604516112</v>
      </c>
      <c r="BR92">
        <v>244.96417008376099</v>
      </c>
      <c r="BS92">
        <v>244.77711725277501</v>
      </c>
      <c r="BT92">
        <v>244.474183668103</v>
      </c>
      <c r="BU92">
        <v>244.31363701029699</v>
      </c>
      <c r="BV92">
        <v>244.56608958903999</v>
      </c>
      <c r="BW92">
        <v>242.78025996422599</v>
      </c>
      <c r="BX92">
        <v>243.709958750928</v>
      </c>
      <c r="BY92">
        <v>242.02720528467</v>
      </c>
      <c r="BZ92">
        <v>243.89872711682099</v>
      </c>
      <c r="CA92">
        <v>242.144956021963</v>
      </c>
      <c r="CB92">
        <v>241.486874505407</v>
      </c>
      <c r="CC92">
        <v>242.25198794009401</v>
      </c>
      <c r="CD92">
        <v>242.418310928708</v>
      </c>
      <c r="CE92">
        <v>242.56260490072</v>
      </c>
      <c r="CF92">
        <v>242.01277029135599</v>
      </c>
      <c r="CG92">
        <v>243.124865415551</v>
      </c>
      <c r="CH92">
        <v>242.842960950795</v>
      </c>
      <c r="CI92">
        <v>241.95273237472699</v>
      </c>
      <c r="CJ92">
        <v>242.243298395594</v>
      </c>
      <c r="CK92">
        <v>242.377726220813</v>
      </c>
      <c r="CL92">
        <v>242.52929588477201</v>
      </c>
      <c r="CM92">
        <v>242.04844419955799</v>
      </c>
      <c r="CN92">
        <v>243.30078054582501</v>
      </c>
      <c r="CO92">
        <v>241.49025638253201</v>
      </c>
      <c r="CP92">
        <v>242.63747434330801</v>
      </c>
      <c r="CQ92">
        <v>243.05966955371599</v>
      </c>
      <c r="CR92">
        <v>243.068743532567</v>
      </c>
      <c r="CS92">
        <v>242.38636580329899</v>
      </c>
      <c r="CT92">
        <v>242.63765794051599</v>
      </c>
      <c r="CU92">
        <v>242.75149881007599</v>
      </c>
      <c r="CV92">
        <v>241.924846657183</v>
      </c>
      <c r="CW92">
        <v>243.15166360133799</v>
      </c>
      <c r="CX92">
        <v>246.594774251486</v>
      </c>
      <c r="CY92">
        <v>250.160876164798</v>
      </c>
      <c r="CZ92">
        <v>252.27267487877501</v>
      </c>
      <c r="DA92">
        <v>251.12449863804</v>
      </c>
      <c r="DB92">
        <v>251.17823536566399</v>
      </c>
      <c r="DC92">
        <v>251.35172973264599</v>
      </c>
      <c r="DD92">
        <v>252.03834230127001</v>
      </c>
      <c r="DE92">
        <v>251.50706684018999</v>
      </c>
      <c r="DF92">
        <v>251.134216549662</v>
      </c>
      <c r="DG92">
        <v>244.77999881298399</v>
      </c>
      <c r="DH92">
        <v>245.66543940459701</v>
      </c>
      <c r="DI92">
        <v>253.66070709474701</v>
      </c>
      <c r="DJ92">
        <v>254.35528341234999</v>
      </c>
      <c r="DK92">
        <v>254.334804309097</v>
      </c>
      <c r="DL92">
        <v>254.26062600439201</v>
      </c>
      <c r="DM92">
        <v>253.74366957557601</v>
      </c>
      <c r="DN92">
        <v>253.12165620429801</v>
      </c>
      <c r="DO92">
        <v>254.62871081032199</v>
      </c>
      <c r="DP92">
        <v>253.97654696336701</v>
      </c>
      <c r="DQ92">
        <v>253.831447450876</v>
      </c>
      <c r="DR92">
        <v>253.12585935781601</v>
      </c>
    </row>
    <row r="93" spans="1:122" x14ac:dyDescent="0.25">
      <c r="A93">
        <v>1.0293074249154801</v>
      </c>
      <c r="B93">
        <v>243.38900185668999</v>
      </c>
      <c r="C93">
        <v>253.19678652953701</v>
      </c>
      <c r="D93">
        <v>252.625159122957</v>
      </c>
      <c r="E93">
        <v>252.62358498843901</v>
      </c>
      <c r="F93">
        <v>251.90138266245</v>
      </c>
      <c r="G93">
        <v>252.08028128760699</v>
      </c>
      <c r="H93">
        <v>252.23964589837999</v>
      </c>
      <c r="I93">
        <v>252.374189473661</v>
      </c>
      <c r="J93">
        <v>251.709090431107</v>
      </c>
      <c r="K93">
        <v>252.34926097910301</v>
      </c>
      <c r="L93">
        <v>253.14433653233601</v>
      </c>
      <c r="M93">
        <v>251.51477668798</v>
      </c>
      <c r="N93">
        <v>251.45347453872299</v>
      </c>
      <c r="O93">
        <v>252.09628104632699</v>
      </c>
      <c r="P93">
        <v>250.02003252895099</v>
      </c>
      <c r="Q93">
        <v>246.59865757860399</v>
      </c>
      <c r="R93">
        <v>245.49563192424901</v>
      </c>
      <c r="S93">
        <v>244.84741187594099</v>
      </c>
      <c r="T93">
        <v>243.20898025228001</v>
      </c>
      <c r="U93">
        <v>243.69679926878501</v>
      </c>
      <c r="V93">
        <v>244.63157219924599</v>
      </c>
      <c r="W93">
        <v>243.92019627129</v>
      </c>
      <c r="X93">
        <v>244.89921276558999</v>
      </c>
      <c r="Y93">
        <v>245.21712160313101</v>
      </c>
      <c r="Z93">
        <v>244.61768355081301</v>
      </c>
      <c r="AA93">
        <v>243.95205900331499</v>
      </c>
      <c r="AB93">
        <v>243.70181248583299</v>
      </c>
      <c r="AC93">
        <v>244.17625612850699</v>
      </c>
      <c r="AD93">
        <v>243.66633668220601</v>
      </c>
      <c r="AE93">
        <v>244.04527922406899</v>
      </c>
      <c r="AF93">
        <v>243.670113502276</v>
      </c>
      <c r="AG93">
        <v>243.97985971886101</v>
      </c>
      <c r="AH93">
        <v>243.886427519764</v>
      </c>
      <c r="AI93">
        <v>243.032408360543</v>
      </c>
      <c r="AJ93">
        <v>243.911707791693</v>
      </c>
      <c r="AK93">
        <v>244.37773562227301</v>
      </c>
      <c r="AL93">
        <v>243.202759772001</v>
      </c>
      <c r="AM93">
        <v>243.69970520635701</v>
      </c>
      <c r="AN93">
        <v>243.70934651819101</v>
      </c>
      <c r="AO93">
        <v>243.584919562209</v>
      </c>
      <c r="AP93">
        <v>243.353382742593</v>
      </c>
      <c r="AQ93">
        <v>243.52823078824201</v>
      </c>
      <c r="AR93">
        <v>243.420210127465</v>
      </c>
      <c r="AS93">
        <v>243.02570117054699</v>
      </c>
      <c r="AT93">
        <v>243.29166827583799</v>
      </c>
      <c r="AU93">
        <v>242.74016923536101</v>
      </c>
      <c r="AV93">
        <v>242.647535865539</v>
      </c>
      <c r="AW93">
        <v>243.80985523656099</v>
      </c>
      <c r="AX93">
        <v>242.73379864390401</v>
      </c>
      <c r="AY93">
        <v>243.811357241499</v>
      </c>
      <c r="AZ93">
        <v>244.217930993236</v>
      </c>
      <c r="BA93">
        <v>243.566653688944</v>
      </c>
      <c r="BB93">
        <v>243.31101981464701</v>
      </c>
      <c r="BC93">
        <v>242.75592594797001</v>
      </c>
      <c r="BD93">
        <v>242.96593453028001</v>
      </c>
      <c r="BE93">
        <v>243.02942883278601</v>
      </c>
      <c r="BF93">
        <v>243.29282337493601</v>
      </c>
      <c r="BG93">
        <v>243.310940977097</v>
      </c>
      <c r="BH93">
        <v>243.01248230383499</v>
      </c>
      <c r="BI93">
        <v>243.56012454408599</v>
      </c>
      <c r="BJ93">
        <v>241.727139030366</v>
      </c>
      <c r="BK93">
        <v>243.511132961599</v>
      </c>
      <c r="BL93">
        <v>243.144036336086</v>
      </c>
      <c r="BM93">
        <v>243.04534639865599</v>
      </c>
      <c r="BN93">
        <v>242.4345087582</v>
      </c>
      <c r="BO93">
        <v>242.72223006662199</v>
      </c>
      <c r="BP93">
        <v>242.07602454155801</v>
      </c>
      <c r="BQ93">
        <v>242.31684216997101</v>
      </c>
      <c r="BR93">
        <v>242.570230239273</v>
      </c>
      <c r="BS93">
        <v>242.166511452138</v>
      </c>
      <c r="BT93">
        <v>242.74345600497099</v>
      </c>
      <c r="BU93">
        <v>242.55735587259099</v>
      </c>
      <c r="BV93">
        <v>241.91992179853801</v>
      </c>
      <c r="BW93">
        <v>241.67181196666701</v>
      </c>
      <c r="BX93">
        <v>241.36864439301101</v>
      </c>
      <c r="BY93">
        <v>241.00074390673899</v>
      </c>
      <c r="BZ93">
        <v>242.57230691267301</v>
      </c>
      <c r="CA93">
        <v>241.230808933682</v>
      </c>
      <c r="CB93">
        <v>240.73868713820201</v>
      </c>
      <c r="CC93">
        <v>241.65958105818501</v>
      </c>
      <c r="CD93">
        <v>240.914344832224</v>
      </c>
      <c r="CE93">
        <v>241.35113009704</v>
      </c>
      <c r="CF93">
        <v>240.44801175915899</v>
      </c>
      <c r="CG93">
        <v>240.28496151522901</v>
      </c>
      <c r="CH93">
        <v>240.60276831999499</v>
      </c>
      <c r="CI93">
        <v>240.38518308082899</v>
      </c>
      <c r="CJ93">
        <v>240.27056979065901</v>
      </c>
      <c r="CK93">
        <v>240.96492099056999</v>
      </c>
      <c r="CL93">
        <v>240.12129387074501</v>
      </c>
      <c r="CM93">
        <v>240.93678688133099</v>
      </c>
      <c r="CN93">
        <v>241.790042833554</v>
      </c>
      <c r="CO93">
        <v>239.86415670052199</v>
      </c>
      <c r="CP93">
        <v>240.19932737826301</v>
      </c>
      <c r="CQ93">
        <v>240.467590199195</v>
      </c>
      <c r="CR93">
        <v>240.41298128656501</v>
      </c>
      <c r="CS93">
        <v>240.97619654975301</v>
      </c>
      <c r="CT93">
        <v>240.99199202763501</v>
      </c>
      <c r="CU93">
        <v>241.613176559246</v>
      </c>
      <c r="CV93">
        <v>240.71683474827199</v>
      </c>
      <c r="CW93">
        <v>241.364670806205</v>
      </c>
      <c r="CX93">
        <v>246.054452340485</v>
      </c>
      <c r="CY93">
        <v>248.05116361582</v>
      </c>
      <c r="CZ93">
        <v>250.16359868512799</v>
      </c>
      <c r="DA93">
        <v>250.35818290487299</v>
      </c>
      <c r="DB93">
        <v>250.15379870697899</v>
      </c>
      <c r="DC93">
        <v>248.48749070143199</v>
      </c>
      <c r="DD93">
        <v>249.75950865427501</v>
      </c>
      <c r="DE93">
        <v>249.652882624222</v>
      </c>
      <c r="DF93">
        <v>249.44783015845499</v>
      </c>
      <c r="DG93">
        <v>244.061130241352</v>
      </c>
      <c r="DH93">
        <v>244.31372567774</v>
      </c>
      <c r="DI93">
        <v>252.104007018837</v>
      </c>
      <c r="DJ93">
        <v>251.73627723182</v>
      </c>
      <c r="DK93">
        <v>252.18163376505501</v>
      </c>
      <c r="DL93">
        <v>252.796430609433</v>
      </c>
      <c r="DM93">
        <v>251.67825589363201</v>
      </c>
      <c r="DN93">
        <v>252.145121150319</v>
      </c>
      <c r="DO93">
        <v>252.36062818534799</v>
      </c>
      <c r="DP93">
        <v>251.261209175505</v>
      </c>
      <c r="DQ93">
        <v>252.37561656895201</v>
      </c>
      <c r="DR93">
        <v>252.20272396956599</v>
      </c>
    </row>
    <row r="94" spans="1:122" x14ac:dyDescent="0.25">
      <c r="A94">
        <v>1.0387492867720201</v>
      </c>
      <c r="B94">
        <v>243.722172147447</v>
      </c>
      <c r="C94">
        <v>250.374066749375</v>
      </c>
      <c r="D94">
        <v>250.39622911530299</v>
      </c>
      <c r="E94">
        <v>250.25147939780101</v>
      </c>
      <c r="F94">
        <v>250.38049344805299</v>
      </c>
      <c r="G94">
        <v>250.24437298435299</v>
      </c>
      <c r="H94">
        <v>250.70180740451499</v>
      </c>
      <c r="I94">
        <v>250.24725285940499</v>
      </c>
      <c r="J94">
        <v>250.02230828029701</v>
      </c>
      <c r="K94">
        <v>250.59867161473201</v>
      </c>
      <c r="L94">
        <v>250.63998300966</v>
      </c>
      <c r="M94">
        <v>250.65340752464499</v>
      </c>
      <c r="N94">
        <v>250.02243714386901</v>
      </c>
      <c r="O94">
        <v>250.67340046118099</v>
      </c>
      <c r="P94">
        <v>248.60543823312099</v>
      </c>
      <c r="Q94">
        <v>245.43830679960499</v>
      </c>
      <c r="R94">
        <v>243.624435516132</v>
      </c>
      <c r="S94">
        <v>242.350501614134</v>
      </c>
      <c r="T94">
        <v>242.088265664012</v>
      </c>
      <c r="U94">
        <v>241.98159248750599</v>
      </c>
      <c r="V94">
        <v>242.889150443132</v>
      </c>
      <c r="W94">
        <v>242.22047329601401</v>
      </c>
      <c r="X94">
        <v>243.59794102230899</v>
      </c>
      <c r="Y94">
        <v>242.771973561013</v>
      </c>
      <c r="Z94">
        <v>243.20731732437099</v>
      </c>
      <c r="AA94">
        <v>242.552715124343</v>
      </c>
      <c r="AB94">
        <v>242.27563112417999</v>
      </c>
      <c r="AC94">
        <v>241.18408964816399</v>
      </c>
      <c r="AD94">
        <v>242.60313582968399</v>
      </c>
      <c r="AE94">
        <v>242.23935645269</v>
      </c>
      <c r="AF94">
        <v>242.45654493238499</v>
      </c>
      <c r="AG94">
        <v>242.54197706741601</v>
      </c>
      <c r="AH94">
        <v>242.34887823767201</v>
      </c>
      <c r="AI94">
        <v>241.59659330064801</v>
      </c>
      <c r="AJ94">
        <v>242.31238644848699</v>
      </c>
      <c r="AK94">
        <v>241.723525252353</v>
      </c>
      <c r="AL94">
        <v>241.63401965682399</v>
      </c>
      <c r="AM94">
        <v>242.256128247958</v>
      </c>
      <c r="AN94">
        <v>242.49860570830899</v>
      </c>
      <c r="AO94">
        <v>242.03803194876301</v>
      </c>
      <c r="AP94">
        <v>241.69290031572399</v>
      </c>
      <c r="AQ94">
        <v>241.81146101327499</v>
      </c>
      <c r="AR94">
        <v>241.448382190491</v>
      </c>
      <c r="AS94">
        <v>241.68508800861801</v>
      </c>
      <c r="AT94">
        <v>242.25408602528501</v>
      </c>
      <c r="AU94">
        <v>241.738683044091</v>
      </c>
      <c r="AV94">
        <v>241.521346019058</v>
      </c>
      <c r="AW94">
        <v>241.48635546478201</v>
      </c>
      <c r="AX94">
        <v>242.30415873806101</v>
      </c>
      <c r="AY94">
        <v>242.65023523986699</v>
      </c>
      <c r="AZ94">
        <v>242.26599206588</v>
      </c>
      <c r="BA94">
        <v>242.11434806030101</v>
      </c>
      <c r="BB94">
        <v>241.338275746275</v>
      </c>
      <c r="BC94">
        <v>241.66723355590901</v>
      </c>
      <c r="BD94">
        <v>241.386782247572</v>
      </c>
      <c r="BE94">
        <v>242.92574874241299</v>
      </c>
      <c r="BF94">
        <v>241.64083824808699</v>
      </c>
      <c r="BG94">
        <v>242.13621930378901</v>
      </c>
      <c r="BH94">
        <v>241.902723303123</v>
      </c>
      <c r="BI94">
        <v>241.73837082020401</v>
      </c>
      <c r="BJ94">
        <v>239.91430616666199</v>
      </c>
      <c r="BK94">
        <v>241.34604136451799</v>
      </c>
      <c r="BL94">
        <v>241.79786630455499</v>
      </c>
      <c r="BM94">
        <v>241.29108890944099</v>
      </c>
      <c r="BN94">
        <v>241.402280783912</v>
      </c>
      <c r="BO94">
        <v>240.786624339187</v>
      </c>
      <c r="BP94">
        <v>240.34328135093801</v>
      </c>
      <c r="BQ94">
        <v>240.874426042979</v>
      </c>
      <c r="BR94">
        <v>240.61184363993701</v>
      </c>
      <c r="BS94">
        <v>241.06079904935899</v>
      </c>
      <c r="BT94">
        <v>241.01443182736099</v>
      </c>
      <c r="BU94">
        <v>240.33798578833199</v>
      </c>
      <c r="BV94">
        <v>240.74088359112801</v>
      </c>
      <c r="BW94">
        <v>240.193233574907</v>
      </c>
      <c r="BX94">
        <v>239.58932396050301</v>
      </c>
      <c r="BY94">
        <v>239.92463691182999</v>
      </c>
      <c r="BZ94">
        <v>239.927311201517</v>
      </c>
      <c r="CA94">
        <v>239.281017710714</v>
      </c>
      <c r="CB94">
        <v>238.58533002582701</v>
      </c>
      <c r="CC94">
        <v>239.2088399296</v>
      </c>
      <c r="CD94">
        <v>239.515352888705</v>
      </c>
      <c r="CE94">
        <v>239.712184406224</v>
      </c>
      <c r="CF94">
        <v>239.117067973112</v>
      </c>
      <c r="CG94">
        <v>239.465158455687</v>
      </c>
      <c r="CH94">
        <v>238.84537709745399</v>
      </c>
      <c r="CI94">
        <v>239.722485080528</v>
      </c>
      <c r="CJ94">
        <v>239.14099784851601</v>
      </c>
      <c r="CK94">
        <v>239.19611300556801</v>
      </c>
      <c r="CL94">
        <v>239.27954053504499</v>
      </c>
      <c r="CM94">
        <v>239.89396432801499</v>
      </c>
      <c r="CN94">
        <v>239.635403175894</v>
      </c>
      <c r="CO94">
        <v>238.15114563509599</v>
      </c>
      <c r="CP94">
        <v>239.26319981501899</v>
      </c>
      <c r="CQ94">
        <v>238.705950906048</v>
      </c>
      <c r="CR94">
        <v>238.748873461844</v>
      </c>
      <c r="CS94">
        <v>239.467234348521</v>
      </c>
      <c r="CT94">
        <v>239.197548245902</v>
      </c>
      <c r="CU94">
        <v>239.826048091112</v>
      </c>
      <c r="CV94">
        <v>239.102266879708</v>
      </c>
      <c r="CW94">
        <v>239.07952890126299</v>
      </c>
      <c r="CX94">
        <v>244.018754690805</v>
      </c>
      <c r="CY94">
        <v>245.61468267894799</v>
      </c>
      <c r="CZ94">
        <v>249.40080801259199</v>
      </c>
      <c r="DA94">
        <v>248.47604146357301</v>
      </c>
      <c r="DB94">
        <v>248.28589993618201</v>
      </c>
      <c r="DC94">
        <v>247.13128694150299</v>
      </c>
      <c r="DD94">
        <v>247.69427132612901</v>
      </c>
      <c r="DE94">
        <v>247.514078638662</v>
      </c>
      <c r="DF94">
        <v>247.68935129099901</v>
      </c>
      <c r="DG94">
        <v>242.54473715818901</v>
      </c>
      <c r="DH94">
        <v>243.226448561034</v>
      </c>
      <c r="DI94">
        <v>250.710492367347</v>
      </c>
      <c r="DJ94">
        <v>250.328133828425</v>
      </c>
      <c r="DK94">
        <v>249.96401805554399</v>
      </c>
      <c r="DL94">
        <v>251.234924980111</v>
      </c>
      <c r="DM94">
        <v>250.67297898487001</v>
      </c>
      <c r="DN94">
        <v>250.03899078256299</v>
      </c>
      <c r="DO94">
        <v>250.736856531781</v>
      </c>
      <c r="DP94">
        <v>249.10568736357399</v>
      </c>
      <c r="DQ94">
        <v>249.87572938344999</v>
      </c>
      <c r="DR94">
        <v>251.50713090709999</v>
      </c>
    </row>
    <row r="95" spans="1:122" x14ac:dyDescent="0.25">
      <c r="A95">
        <v>1.04819114862856</v>
      </c>
      <c r="B95">
        <v>241.28343371095599</v>
      </c>
      <c r="C95">
        <v>249.339319044787</v>
      </c>
      <c r="D95">
        <v>249.18056422105701</v>
      </c>
      <c r="E95">
        <v>248.780517823368</v>
      </c>
      <c r="F95">
        <v>248.348487647616</v>
      </c>
      <c r="G95">
        <v>248.31656677115299</v>
      </c>
      <c r="H95">
        <v>248.373442034384</v>
      </c>
      <c r="I95">
        <v>248.75501193827401</v>
      </c>
      <c r="J95">
        <v>249.038222749748</v>
      </c>
      <c r="K95">
        <v>248.42558020077601</v>
      </c>
      <c r="L95">
        <v>249.22920739617999</v>
      </c>
      <c r="M95">
        <v>249.267956321377</v>
      </c>
      <c r="N95">
        <v>248.74527360627201</v>
      </c>
      <c r="O95">
        <v>247.82019565405801</v>
      </c>
      <c r="P95">
        <v>246.81680065742299</v>
      </c>
      <c r="Q95">
        <v>244.24765732145201</v>
      </c>
      <c r="R95">
        <v>241.26366502571599</v>
      </c>
      <c r="S95">
        <v>240.88044921098299</v>
      </c>
      <c r="T95">
        <v>240.63741469590701</v>
      </c>
      <c r="U95">
        <v>240.707894385364</v>
      </c>
      <c r="V95">
        <v>241.69901685884199</v>
      </c>
      <c r="W95">
        <v>241.019510415014</v>
      </c>
      <c r="X95">
        <v>240.49631329090599</v>
      </c>
      <c r="Y95">
        <v>240.26647905682799</v>
      </c>
      <c r="Z95">
        <v>240.92908473666799</v>
      </c>
      <c r="AA95">
        <v>241.267171562789</v>
      </c>
      <c r="AB95">
        <v>240.29356151373699</v>
      </c>
      <c r="AC95">
        <v>239.83947223313001</v>
      </c>
      <c r="AD95">
        <v>241.01906299756499</v>
      </c>
      <c r="AE95">
        <v>240.999165795159</v>
      </c>
      <c r="AF95">
        <v>240.68640059463101</v>
      </c>
      <c r="AG95">
        <v>240.75685516652101</v>
      </c>
      <c r="AH95">
        <v>240.36587680004001</v>
      </c>
      <c r="AI95">
        <v>240.43072872135201</v>
      </c>
      <c r="AJ95">
        <v>240.61677449657901</v>
      </c>
      <c r="AK95">
        <v>240.15441315246201</v>
      </c>
      <c r="AL95">
        <v>240.03368328140201</v>
      </c>
      <c r="AM95">
        <v>240.281417989809</v>
      </c>
      <c r="AN95">
        <v>240.35466838641</v>
      </c>
      <c r="AO95">
        <v>240.73964120906101</v>
      </c>
      <c r="AP95">
        <v>241.187907095215</v>
      </c>
      <c r="AQ95">
        <v>240.122460896929</v>
      </c>
      <c r="AR95">
        <v>239.82133324178</v>
      </c>
      <c r="AS95">
        <v>240.058522903099</v>
      </c>
      <c r="AT95">
        <v>240.60187620320801</v>
      </c>
      <c r="AU95">
        <v>239.946085204887</v>
      </c>
      <c r="AV95">
        <v>239.813210626802</v>
      </c>
      <c r="AW95">
        <v>240.079057046776</v>
      </c>
      <c r="AX95">
        <v>240.533037339147</v>
      </c>
      <c r="AY95">
        <v>240.57365653625601</v>
      </c>
      <c r="AZ95">
        <v>239.81072052241899</v>
      </c>
      <c r="BA95">
        <v>239.874956837253</v>
      </c>
      <c r="BB95">
        <v>239.85232218008599</v>
      </c>
      <c r="BC95">
        <v>240.47732108209701</v>
      </c>
      <c r="BD95">
        <v>239.19840849876499</v>
      </c>
      <c r="BE95">
        <v>242.13478246067999</v>
      </c>
      <c r="BF95">
        <v>240.13648434556899</v>
      </c>
      <c r="BG95">
        <v>240.418571771644</v>
      </c>
      <c r="BH95">
        <v>240.18937607669201</v>
      </c>
      <c r="BI95">
        <v>239.41556143205699</v>
      </c>
      <c r="BJ95">
        <v>238.85637568368</v>
      </c>
      <c r="BK95">
        <v>239.713475730776</v>
      </c>
      <c r="BL95">
        <v>239.727606671713</v>
      </c>
      <c r="BM95">
        <v>239.042239932944</v>
      </c>
      <c r="BN95">
        <v>240.198580873358</v>
      </c>
      <c r="BO95">
        <v>238.911563572186</v>
      </c>
      <c r="BP95">
        <v>238.057811177134</v>
      </c>
      <c r="BQ95">
        <v>239.75597233547299</v>
      </c>
      <c r="BR95">
        <v>238.36526892995599</v>
      </c>
      <c r="BS95">
        <v>240.32537780240801</v>
      </c>
      <c r="BT95">
        <v>239.83311676667199</v>
      </c>
      <c r="BU95">
        <v>238.650762867233</v>
      </c>
      <c r="BV95">
        <v>239.00554681804701</v>
      </c>
      <c r="BW95">
        <v>238.352540725746</v>
      </c>
      <c r="BX95">
        <v>237.964442653622</v>
      </c>
      <c r="BY95">
        <v>238.94505708303899</v>
      </c>
      <c r="BZ95">
        <v>238.660442004239</v>
      </c>
      <c r="CA95">
        <v>237.57143634551599</v>
      </c>
      <c r="CB95">
        <v>237.62011362768499</v>
      </c>
      <c r="CC95">
        <v>236.853176991629</v>
      </c>
      <c r="CD95">
        <v>238.424208476682</v>
      </c>
      <c r="CE95">
        <v>237.377958424318</v>
      </c>
      <c r="CF95">
        <v>238.330262547432</v>
      </c>
      <c r="CG95">
        <v>238.638950855963</v>
      </c>
      <c r="CH95">
        <v>237.54658918393901</v>
      </c>
      <c r="CI95">
        <v>238.56242640943799</v>
      </c>
      <c r="CJ95">
        <v>237.64941016241801</v>
      </c>
      <c r="CK95">
        <v>237.722217389598</v>
      </c>
      <c r="CL95">
        <v>238.55808981145799</v>
      </c>
      <c r="CM95">
        <v>238.676196149883</v>
      </c>
      <c r="CN95">
        <v>237.590983116285</v>
      </c>
      <c r="CO95">
        <v>237.25688204948199</v>
      </c>
      <c r="CP95">
        <v>238.238212844157</v>
      </c>
      <c r="CQ95">
        <v>237.54819033653399</v>
      </c>
      <c r="CR95">
        <v>236.56669163976599</v>
      </c>
      <c r="CS95">
        <v>236.65883658831299</v>
      </c>
      <c r="CT95">
        <v>237.297980250519</v>
      </c>
      <c r="CU95">
        <v>238.835598226906</v>
      </c>
      <c r="CV95">
        <v>237.50298221674001</v>
      </c>
      <c r="CW95">
        <v>237.34156226255101</v>
      </c>
      <c r="CX95">
        <v>241.93428016758401</v>
      </c>
      <c r="CY95">
        <v>244.521825736621</v>
      </c>
      <c r="CZ95">
        <v>247.584122496031</v>
      </c>
      <c r="DA95">
        <v>246.80614406788499</v>
      </c>
      <c r="DB95">
        <v>248.16167380711201</v>
      </c>
      <c r="DC95">
        <v>245.83996213129399</v>
      </c>
      <c r="DD95">
        <v>246.316842304554</v>
      </c>
      <c r="DE95">
        <v>245.879912900801</v>
      </c>
      <c r="DF95">
        <v>246.926323656167</v>
      </c>
      <c r="DG95">
        <v>241.01868128036199</v>
      </c>
      <c r="DH95">
        <v>241.63405418242601</v>
      </c>
      <c r="DI95">
        <v>248.93530071948001</v>
      </c>
      <c r="DJ95">
        <v>249.12391238053399</v>
      </c>
      <c r="DK95">
        <v>248.76613683442699</v>
      </c>
      <c r="DL95">
        <v>248.97404172972799</v>
      </c>
      <c r="DM95">
        <v>248.85079518420201</v>
      </c>
      <c r="DN95">
        <v>248.21182903701899</v>
      </c>
      <c r="DO95">
        <v>249.53453538499099</v>
      </c>
      <c r="DP95">
        <v>248.605717506454</v>
      </c>
      <c r="DQ95">
        <v>248.96059885653699</v>
      </c>
      <c r="DR95">
        <v>248.497677622776</v>
      </c>
    </row>
    <row r="96" spans="1:122" x14ac:dyDescent="0.25">
      <c r="A96">
        <v>1.0576330104850999</v>
      </c>
      <c r="B96">
        <v>239.873508935366</v>
      </c>
      <c r="C96">
        <v>247.865555170394</v>
      </c>
      <c r="D96">
        <v>247.080680567245</v>
      </c>
      <c r="E96">
        <v>247.43019451393599</v>
      </c>
      <c r="F96">
        <v>247.13685631568899</v>
      </c>
      <c r="G96">
        <v>246.896761007348</v>
      </c>
      <c r="H96">
        <v>246.863704904581</v>
      </c>
      <c r="I96">
        <v>247.84416966049099</v>
      </c>
      <c r="J96">
        <v>247.74203753929001</v>
      </c>
      <c r="K96">
        <v>247.32579866853601</v>
      </c>
      <c r="L96">
        <v>247.27459656326701</v>
      </c>
      <c r="M96">
        <v>246.619149520837</v>
      </c>
      <c r="N96">
        <v>246.54302988651099</v>
      </c>
      <c r="O96">
        <v>245.76522172020699</v>
      </c>
      <c r="P96">
        <v>245.35180396543601</v>
      </c>
      <c r="Q96">
        <v>242.76516490544699</v>
      </c>
      <c r="R96">
        <v>239.48099427169501</v>
      </c>
      <c r="S96">
        <v>239.33452593934999</v>
      </c>
      <c r="T96">
        <v>239.18840207957501</v>
      </c>
      <c r="U96">
        <v>239.55997340630799</v>
      </c>
      <c r="V96">
        <v>239.350921835832</v>
      </c>
      <c r="W96">
        <v>239.095281923605</v>
      </c>
      <c r="X96">
        <v>239.57247919494</v>
      </c>
      <c r="Y96">
        <v>238.348767866505</v>
      </c>
      <c r="Z96">
        <v>239.310671289271</v>
      </c>
      <c r="AA96">
        <v>240.453820403333</v>
      </c>
      <c r="AB96">
        <v>239.35414781058299</v>
      </c>
      <c r="AC96">
        <v>238.06269068160199</v>
      </c>
      <c r="AD96">
        <v>240.423103737335</v>
      </c>
      <c r="AE96">
        <v>239.28267341205</v>
      </c>
      <c r="AF96">
        <v>238.84700068062301</v>
      </c>
      <c r="AG96">
        <v>239.06171835624099</v>
      </c>
      <c r="AH96">
        <v>239.76495932528599</v>
      </c>
      <c r="AI96">
        <v>239.01461308781001</v>
      </c>
      <c r="AJ96">
        <v>238.95264104719399</v>
      </c>
      <c r="AK96">
        <v>238.566563857472</v>
      </c>
      <c r="AL96">
        <v>237.93672872443</v>
      </c>
      <c r="AM96">
        <v>239.479679183233</v>
      </c>
      <c r="AN96">
        <v>238.41408407133201</v>
      </c>
      <c r="AO96">
        <v>238.66571328766301</v>
      </c>
      <c r="AP96">
        <v>238.609367134146</v>
      </c>
      <c r="AQ96">
        <v>238.38180673179099</v>
      </c>
      <c r="AR96">
        <v>238.828203952991</v>
      </c>
      <c r="AS96">
        <v>239.167709286855</v>
      </c>
      <c r="AT96">
        <v>238.25854940427001</v>
      </c>
      <c r="AU96">
        <v>238.37358838571299</v>
      </c>
      <c r="AV96">
        <v>238.55265692442501</v>
      </c>
      <c r="AW96">
        <v>239.45616170441701</v>
      </c>
      <c r="AX96">
        <v>237.99946105703501</v>
      </c>
      <c r="AY96">
        <v>238.50647894830499</v>
      </c>
      <c r="AZ96">
        <v>238.67897237401499</v>
      </c>
      <c r="BA96">
        <v>238.28481071991101</v>
      </c>
      <c r="BB96">
        <v>238.44492860128199</v>
      </c>
      <c r="BC96">
        <v>239.61739886234901</v>
      </c>
      <c r="BD96">
        <v>237.945426333048</v>
      </c>
      <c r="BE96">
        <v>238.99428908417801</v>
      </c>
      <c r="BF96">
        <v>239.31874346999601</v>
      </c>
      <c r="BG96">
        <v>238.349137760281</v>
      </c>
      <c r="BH96">
        <v>238.52744884436601</v>
      </c>
      <c r="BI96">
        <v>238.23352161238</v>
      </c>
      <c r="BJ96">
        <v>237.411770475537</v>
      </c>
      <c r="BK96">
        <v>237.98739019722001</v>
      </c>
      <c r="BL96">
        <v>237.61996093167201</v>
      </c>
      <c r="BM96">
        <v>238.00170660043301</v>
      </c>
      <c r="BN96">
        <v>237.73322550109401</v>
      </c>
      <c r="BO96">
        <v>237.42161880049201</v>
      </c>
      <c r="BP96">
        <v>236.604131516504</v>
      </c>
      <c r="BQ96">
        <v>236.79802033020101</v>
      </c>
      <c r="BR96">
        <v>237.71791652636699</v>
      </c>
      <c r="BS96">
        <v>238.035945618732</v>
      </c>
      <c r="BT96">
        <v>238.06310189533099</v>
      </c>
      <c r="BU96">
        <v>237.79294386001399</v>
      </c>
      <c r="BV96">
        <v>238.04152243113199</v>
      </c>
      <c r="BW96">
        <v>236.06485251544899</v>
      </c>
      <c r="BX96">
        <v>236.989297536197</v>
      </c>
      <c r="BY96">
        <v>237.37694998248</v>
      </c>
      <c r="BZ96">
        <v>236.92851126655</v>
      </c>
      <c r="CA96">
        <v>236.36390199813499</v>
      </c>
      <c r="CB96">
        <v>236.828887532864</v>
      </c>
      <c r="CC96">
        <v>236.13608079471501</v>
      </c>
      <c r="CD96">
        <v>236.617852205232</v>
      </c>
      <c r="CE96">
        <v>236.148866138719</v>
      </c>
      <c r="CF96">
        <v>236.37289413450401</v>
      </c>
      <c r="CG96">
        <v>236.23668956991699</v>
      </c>
      <c r="CH96">
        <v>236.34136638232599</v>
      </c>
      <c r="CI96">
        <v>237.02636336424499</v>
      </c>
      <c r="CJ96">
        <v>236.686332054464</v>
      </c>
      <c r="CK96">
        <v>235.735323761628</v>
      </c>
      <c r="CL96">
        <v>237.464887084428</v>
      </c>
      <c r="CM96">
        <v>236.695716582774</v>
      </c>
      <c r="CN96">
        <v>236.11793934014901</v>
      </c>
      <c r="CO96">
        <v>235.754153128387</v>
      </c>
      <c r="CP96">
        <v>236.84507071695401</v>
      </c>
      <c r="CQ96">
        <v>235.62679932661899</v>
      </c>
      <c r="CR96">
        <v>236.03499818531199</v>
      </c>
      <c r="CS96">
        <v>235.00645172679799</v>
      </c>
      <c r="CT96">
        <v>236.59202446975499</v>
      </c>
      <c r="CU96">
        <v>236.56349107091901</v>
      </c>
      <c r="CV96">
        <v>235.94070483340701</v>
      </c>
      <c r="CW96">
        <v>236.09981767202001</v>
      </c>
      <c r="CX96">
        <v>239.903815701252</v>
      </c>
      <c r="CY96">
        <v>242.496591914064</v>
      </c>
      <c r="CZ96">
        <v>245.38379669572601</v>
      </c>
      <c r="DA96">
        <v>244.920380742779</v>
      </c>
      <c r="DB96">
        <v>245.418910888234</v>
      </c>
      <c r="DC96">
        <v>244.441626710159</v>
      </c>
      <c r="DD96">
        <v>245.37440920847499</v>
      </c>
      <c r="DE96">
        <v>244.55675870675501</v>
      </c>
      <c r="DF96">
        <v>245.78923087873699</v>
      </c>
      <c r="DG96">
        <v>239.63378918389299</v>
      </c>
      <c r="DH96">
        <v>239.40521379153901</v>
      </c>
      <c r="DI96">
        <v>247.906859592508</v>
      </c>
      <c r="DJ96">
        <v>247.301593505716</v>
      </c>
      <c r="DK96">
        <v>247.07103418522999</v>
      </c>
      <c r="DL96">
        <v>247.256283534875</v>
      </c>
      <c r="DM96">
        <v>247.30619966294901</v>
      </c>
      <c r="DN96">
        <v>246.92833755030199</v>
      </c>
      <c r="DO96">
        <v>247.08944646092201</v>
      </c>
      <c r="DP96">
        <v>246.74084850392799</v>
      </c>
      <c r="DQ96">
        <v>247.27149828498801</v>
      </c>
      <c r="DR96">
        <v>247.09061174449101</v>
      </c>
    </row>
    <row r="97" spans="1:122" x14ac:dyDescent="0.25">
      <c r="A97">
        <v>1.0670748723416399</v>
      </c>
      <c r="B97">
        <v>237.494052150426</v>
      </c>
      <c r="C97">
        <v>246.529499617136</v>
      </c>
      <c r="D97">
        <v>245.55166711580799</v>
      </c>
      <c r="E97">
        <v>244.87921796315501</v>
      </c>
      <c r="F97">
        <v>245.95010996759001</v>
      </c>
      <c r="G97">
        <v>245.38369724237299</v>
      </c>
      <c r="H97">
        <v>245.67722032740099</v>
      </c>
      <c r="I97">
        <v>246.145670236467</v>
      </c>
      <c r="J97">
        <v>245.493617524017</v>
      </c>
      <c r="K97">
        <v>246.312383013709</v>
      </c>
      <c r="L97">
        <v>245.865995142228</v>
      </c>
      <c r="M97">
        <v>244.51744478512899</v>
      </c>
      <c r="N97">
        <v>245.41130624064201</v>
      </c>
      <c r="O97">
        <v>244.39390436247299</v>
      </c>
      <c r="P97">
        <v>243.08678290693501</v>
      </c>
      <c r="Q97">
        <v>241.37475355002201</v>
      </c>
      <c r="R97">
        <v>238.27405039014599</v>
      </c>
      <c r="S97">
        <v>237.70289735761099</v>
      </c>
      <c r="T97">
        <v>237.55188584770201</v>
      </c>
      <c r="U97">
        <v>238.06642819629101</v>
      </c>
      <c r="V97">
        <v>237.657068526513</v>
      </c>
      <c r="W97">
        <v>236.80559589947401</v>
      </c>
      <c r="X97">
        <v>238.601350947252</v>
      </c>
      <c r="Y97">
        <v>237.35002567785699</v>
      </c>
      <c r="Z97">
        <v>237.85404297760499</v>
      </c>
      <c r="AA97">
        <v>238.326299222009</v>
      </c>
      <c r="AB97">
        <v>237.354295700829</v>
      </c>
      <c r="AC97">
        <v>236.35087327302699</v>
      </c>
      <c r="AD97">
        <v>238.45580365764499</v>
      </c>
      <c r="AE97">
        <v>238.07702758149199</v>
      </c>
      <c r="AF97">
        <v>237.39602815519501</v>
      </c>
      <c r="AG97">
        <v>237.96615245369401</v>
      </c>
      <c r="AH97">
        <v>238.81706161551301</v>
      </c>
      <c r="AI97">
        <v>237.44202149522999</v>
      </c>
      <c r="AJ97">
        <v>237.629738438733</v>
      </c>
      <c r="AK97">
        <v>237.22034386294101</v>
      </c>
      <c r="AL97">
        <v>237.367602789502</v>
      </c>
      <c r="AM97">
        <v>238.92807034750601</v>
      </c>
      <c r="AN97">
        <v>237.18692666877601</v>
      </c>
      <c r="AO97">
        <v>236.43656089207801</v>
      </c>
      <c r="AP97">
        <v>237.46793763962799</v>
      </c>
      <c r="AQ97">
        <v>238.07877192640899</v>
      </c>
      <c r="AR97">
        <v>237.29188810392901</v>
      </c>
      <c r="AS97">
        <v>237.80824412875</v>
      </c>
      <c r="AT97">
        <v>237.733442725206</v>
      </c>
      <c r="AU97">
        <v>237.361547870923</v>
      </c>
      <c r="AV97">
        <v>236.56300777980101</v>
      </c>
      <c r="AW97">
        <v>238.25323046184499</v>
      </c>
      <c r="AX97">
        <v>236.585673089583</v>
      </c>
      <c r="AY97">
        <v>237.71660023631301</v>
      </c>
      <c r="AZ97">
        <v>237.65091674094799</v>
      </c>
      <c r="BA97">
        <v>236.96516549896799</v>
      </c>
      <c r="BB97">
        <v>237.309215522801</v>
      </c>
      <c r="BC97">
        <v>238.29843757573701</v>
      </c>
      <c r="BD97">
        <v>237.268252929032</v>
      </c>
      <c r="BE97">
        <v>237.205649881586</v>
      </c>
      <c r="BF97">
        <v>237.00325545758099</v>
      </c>
      <c r="BG97">
        <v>236.95087753718599</v>
      </c>
      <c r="BH97">
        <v>237.093062654622</v>
      </c>
      <c r="BI97">
        <v>236.565392037322</v>
      </c>
      <c r="BJ97">
        <v>236.226174187704</v>
      </c>
      <c r="BK97">
        <v>236.677482688071</v>
      </c>
      <c r="BL97">
        <v>236.641818353708</v>
      </c>
      <c r="BM97">
        <v>236.92944269865299</v>
      </c>
      <c r="BN97">
        <v>236.55839424978899</v>
      </c>
      <c r="BO97">
        <v>235.81943222772</v>
      </c>
      <c r="BP97">
        <v>235.92877481044499</v>
      </c>
      <c r="BQ97">
        <v>235.330103187964</v>
      </c>
      <c r="BR97">
        <v>236.95384881938099</v>
      </c>
      <c r="BS97">
        <v>235.74303588170699</v>
      </c>
      <c r="BT97">
        <v>237.37479693357699</v>
      </c>
      <c r="BU97">
        <v>236.756712633397</v>
      </c>
      <c r="BV97">
        <v>236.093853318637</v>
      </c>
      <c r="BW97">
        <v>235.740419646904</v>
      </c>
      <c r="BX97">
        <v>235.39347091615701</v>
      </c>
      <c r="BY97">
        <v>234.25822883319799</v>
      </c>
      <c r="BZ97">
        <v>235.610406846058</v>
      </c>
      <c r="CA97">
        <v>235.63237574269601</v>
      </c>
      <c r="CB97">
        <v>235.866372668683</v>
      </c>
      <c r="CC97">
        <v>234.42079865691699</v>
      </c>
      <c r="CD97">
        <v>235.30254742749699</v>
      </c>
      <c r="CE97">
        <v>234.718908770128</v>
      </c>
      <c r="CF97">
        <v>235.023371364643</v>
      </c>
      <c r="CG97">
        <v>234.78975379058201</v>
      </c>
      <c r="CH97">
        <v>235.18633304644001</v>
      </c>
      <c r="CI97">
        <v>235.43426649674899</v>
      </c>
      <c r="CJ97">
        <v>234.78950353210899</v>
      </c>
      <c r="CK97">
        <v>235.425125178934</v>
      </c>
      <c r="CL97">
        <v>236.57922842654901</v>
      </c>
      <c r="CM97">
        <v>235.50030454703199</v>
      </c>
      <c r="CN97">
        <v>235.368922351827</v>
      </c>
      <c r="CO97">
        <v>234.86435049689001</v>
      </c>
      <c r="CP97">
        <v>235.06195777232401</v>
      </c>
      <c r="CQ97">
        <v>234.77050824622901</v>
      </c>
      <c r="CR97">
        <v>235.548171187056</v>
      </c>
      <c r="CS97">
        <v>234.041306589692</v>
      </c>
      <c r="CT97">
        <v>235.18181660038101</v>
      </c>
      <c r="CU97">
        <v>235.678429541258</v>
      </c>
      <c r="CV97">
        <v>234.34127514161901</v>
      </c>
      <c r="CW97">
        <v>235.005128357735</v>
      </c>
      <c r="CX97">
        <v>238.46772227496999</v>
      </c>
      <c r="CY97">
        <v>241.467756374933</v>
      </c>
      <c r="CZ97">
        <v>243.70858768625399</v>
      </c>
      <c r="DA97">
        <v>243.961383272425</v>
      </c>
      <c r="DB97">
        <v>242.09009443908101</v>
      </c>
      <c r="DC97">
        <v>244.391706071236</v>
      </c>
      <c r="DD97">
        <v>244.01410598555699</v>
      </c>
      <c r="DE97">
        <v>243.020258757036</v>
      </c>
      <c r="DF97">
        <v>243.39463984686799</v>
      </c>
      <c r="DG97">
        <v>238.147536378506</v>
      </c>
      <c r="DH97">
        <v>237.42005400362899</v>
      </c>
      <c r="DI97">
        <v>246.33359285996499</v>
      </c>
      <c r="DJ97">
        <v>246.070668595759</v>
      </c>
      <c r="DK97">
        <v>246.51837623051301</v>
      </c>
      <c r="DL97">
        <v>245.295724648906</v>
      </c>
      <c r="DM97">
        <v>246.35595724721799</v>
      </c>
      <c r="DN97">
        <v>245.50566393589301</v>
      </c>
      <c r="DO97">
        <v>245.96993087662401</v>
      </c>
      <c r="DP97">
        <v>245.72940908077399</v>
      </c>
      <c r="DQ97">
        <v>244.91259635484101</v>
      </c>
      <c r="DR97">
        <v>245.63136383899601</v>
      </c>
    </row>
    <row r="98" spans="1:122" x14ac:dyDescent="0.25">
      <c r="A98">
        <v>1.0765167341981801</v>
      </c>
      <c r="B98">
        <v>236.66034413526901</v>
      </c>
      <c r="C98">
        <v>244.79061049708099</v>
      </c>
      <c r="D98">
        <v>243.463960293208</v>
      </c>
      <c r="E98">
        <v>244.36523181193499</v>
      </c>
      <c r="F98">
        <v>244.79487508198699</v>
      </c>
      <c r="G98">
        <v>244.47295233285601</v>
      </c>
      <c r="H98">
        <v>244.41404397785001</v>
      </c>
      <c r="I98">
        <v>243.85701184786399</v>
      </c>
      <c r="J98">
        <v>244.547381962625</v>
      </c>
      <c r="K98">
        <v>244.14590381488799</v>
      </c>
      <c r="L98">
        <v>243.77704457115999</v>
      </c>
      <c r="M98">
        <v>243.99510326444701</v>
      </c>
      <c r="N98">
        <v>244.61466697903799</v>
      </c>
      <c r="O98">
        <v>243.40300187362601</v>
      </c>
      <c r="P98">
        <v>241.405331202052</v>
      </c>
      <c r="Q98">
        <v>239.82820080310699</v>
      </c>
      <c r="R98">
        <v>237.28479635424199</v>
      </c>
      <c r="S98">
        <v>235.71361621460699</v>
      </c>
      <c r="T98">
        <v>236.114814036257</v>
      </c>
      <c r="U98">
        <v>236.37304804616701</v>
      </c>
      <c r="V98">
        <v>236.227704212665</v>
      </c>
      <c r="W98">
        <v>236.15718686156299</v>
      </c>
      <c r="X98">
        <v>236.65361137587701</v>
      </c>
      <c r="Y98">
        <v>236.63696404342801</v>
      </c>
      <c r="Z98">
        <v>236.21262996450201</v>
      </c>
      <c r="AA98">
        <v>236.93317007536899</v>
      </c>
      <c r="AB98">
        <v>236.08124819110799</v>
      </c>
      <c r="AC98">
        <v>235.40486806779799</v>
      </c>
      <c r="AD98">
        <v>236.72586168867599</v>
      </c>
      <c r="AE98">
        <v>237.14734567726001</v>
      </c>
      <c r="AF98">
        <v>236.49877244881301</v>
      </c>
      <c r="AG98">
        <v>236.611342830853</v>
      </c>
      <c r="AH98">
        <v>236.31670433297799</v>
      </c>
      <c r="AI98">
        <v>235.86807062146701</v>
      </c>
      <c r="AJ98">
        <v>236.53381933700501</v>
      </c>
      <c r="AK98">
        <v>235.535503818276</v>
      </c>
      <c r="AL98">
        <v>236.65842994772299</v>
      </c>
      <c r="AM98">
        <v>236.71799813283101</v>
      </c>
      <c r="AN98">
        <v>235.63263689681301</v>
      </c>
      <c r="AO98">
        <v>235.454559314383</v>
      </c>
      <c r="AP98">
        <v>235.47744971880701</v>
      </c>
      <c r="AQ98">
        <v>236.368599751262</v>
      </c>
      <c r="AR98">
        <v>234.54865228219199</v>
      </c>
      <c r="AS98">
        <v>235.582143665595</v>
      </c>
      <c r="AT98">
        <v>235.66000502756299</v>
      </c>
      <c r="AU98">
        <v>236.23335692433099</v>
      </c>
      <c r="AV98">
        <v>235.442304695405</v>
      </c>
      <c r="AW98">
        <v>237.07767281014199</v>
      </c>
      <c r="AX98">
        <v>236.551946456038</v>
      </c>
      <c r="AY98">
        <v>235.61458283894001</v>
      </c>
      <c r="AZ98">
        <v>236.301940988409</v>
      </c>
      <c r="BA98">
        <v>236.44898610499399</v>
      </c>
      <c r="BB98">
        <v>235.288162794177</v>
      </c>
      <c r="BC98">
        <v>235.45892068809499</v>
      </c>
      <c r="BD98">
        <v>235.90124003002299</v>
      </c>
      <c r="BE98">
        <v>235.71034853738499</v>
      </c>
      <c r="BF98">
        <v>236.14425874490499</v>
      </c>
      <c r="BG98">
        <v>235.47375700552399</v>
      </c>
      <c r="BH98">
        <v>235.09644573371301</v>
      </c>
      <c r="BI98">
        <v>234.980421539688</v>
      </c>
      <c r="BJ98">
        <v>234.98082657217401</v>
      </c>
      <c r="BK98">
        <v>235.74560191856901</v>
      </c>
      <c r="BL98">
        <v>235.525010592775</v>
      </c>
      <c r="BM98">
        <v>235.56549163438001</v>
      </c>
      <c r="BN98">
        <v>236.18827123208999</v>
      </c>
      <c r="BO98">
        <v>235.27866377882199</v>
      </c>
      <c r="BP98">
        <v>233.98107063169701</v>
      </c>
      <c r="BQ98">
        <v>234.349302878614</v>
      </c>
      <c r="BR98">
        <v>235.30488985725</v>
      </c>
      <c r="BS98">
        <v>235.589459891389</v>
      </c>
      <c r="BT98">
        <v>235.20747372914201</v>
      </c>
      <c r="BU98">
        <v>235.80603989094701</v>
      </c>
      <c r="BV98">
        <v>235.186577718596</v>
      </c>
      <c r="BW98">
        <v>234.13480003030099</v>
      </c>
      <c r="BX98">
        <v>233.71358362839399</v>
      </c>
      <c r="BY98">
        <v>233.47242881026</v>
      </c>
      <c r="BZ98">
        <v>234.49386736416099</v>
      </c>
      <c r="CA98">
        <v>233.82744327755401</v>
      </c>
      <c r="CB98">
        <v>234.089884619336</v>
      </c>
      <c r="CC98">
        <v>233.29325596566301</v>
      </c>
      <c r="CD98">
        <v>233.203441581785</v>
      </c>
      <c r="CE98">
        <v>233.668234136389</v>
      </c>
      <c r="CF98">
        <v>234.075907911836</v>
      </c>
      <c r="CG98">
        <v>233.06535891391999</v>
      </c>
      <c r="CH98">
        <v>234.137832214425</v>
      </c>
      <c r="CI98">
        <v>234.18179086103501</v>
      </c>
      <c r="CJ98">
        <v>233.42128412813099</v>
      </c>
      <c r="CK98">
        <v>233.40459430276599</v>
      </c>
      <c r="CL98">
        <v>233.21737845116701</v>
      </c>
      <c r="CM98">
        <v>234.14896475619801</v>
      </c>
      <c r="CN98">
        <v>233.86447062291001</v>
      </c>
      <c r="CO98">
        <v>232.81870011587</v>
      </c>
      <c r="CP98">
        <v>233.112579271713</v>
      </c>
      <c r="CQ98">
        <v>233.01207088516199</v>
      </c>
      <c r="CR98">
        <v>234.25053683646999</v>
      </c>
      <c r="CS98">
        <v>232.43343330976199</v>
      </c>
      <c r="CT98">
        <v>232.86174723629799</v>
      </c>
      <c r="CU98">
        <v>234.26905162873999</v>
      </c>
      <c r="CV98">
        <v>232.962438899208</v>
      </c>
      <c r="CW98">
        <v>234.393181374428</v>
      </c>
      <c r="CX98">
        <v>237.937548379557</v>
      </c>
      <c r="CY98">
        <v>240.28006663107601</v>
      </c>
      <c r="CZ98">
        <v>241.63198682580099</v>
      </c>
      <c r="DA98">
        <v>241.620550365203</v>
      </c>
      <c r="DB98">
        <v>240.55125027913201</v>
      </c>
      <c r="DC98">
        <v>241.13141470419501</v>
      </c>
      <c r="DD98">
        <v>242.23489955388101</v>
      </c>
      <c r="DE98">
        <v>241.25307794928099</v>
      </c>
      <c r="DF98">
        <v>242.675724443804</v>
      </c>
      <c r="DG98">
        <v>236.385682353021</v>
      </c>
      <c r="DH98">
        <v>236.602494432051</v>
      </c>
      <c r="DI98">
        <v>244.373657569264</v>
      </c>
      <c r="DJ98">
        <v>244.40667363028999</v>
      </c>
      <c r="DK98">
        <v>244.47765799590701</v>
      </c>
      <c r="DL98">
        <v>243.983496111725</v>
      </c>
      <c r="DM98">
        <v>243.82086161890601</v>
      </c>
      <c r="DN98">
        <v>244.01859448134201</v>
      </c>
      <c r="DO98">
        <v>244.172267375507</v>
      </c>
      <c r="DP98">
        <v>244.40010340210799</v>
      </c>
      <c r="DQ98">
        <v>243.243585851125</v>
      </c>
      <c r="DR98">
        <v>243.3725868075</v>
      </c>
    </row>
    <row r="99" spans="1:122" x14ac:dyDescent="0.25">
      <c r="A99">
        <v>1.08595859605472</v>
      </c>
      <c r="B99">
        <v>235.172171693487</v>
      </c>
      <c r="C99">
        <v>243.419134165667</v>
      </c>
      <c r="D99">
        <v>242.33664310804701</v>
      </c>
      <c r="E99">
        <v>242.207153914533</v>
      </c>
      <c r="F99">
        <v>243.01251424321501</v>
      </c>
      <c r="G99">
        <v>243.62333149685799</v>
      </c>
      <c r="H99">
        <v>242.42756815970699</v>
      </c>
      <c r="I99">
        <v>242.70359104341901</v>
      </c>
      <c r="J99">
        <v>243.660129204604</v>
      </c>
      <c r="K99">
        <v>241.75331270246701</v>
      </c>
      <c r="L99">
        <v>241.83624930753399</v>
      </c>
      <c r="M99">
        <v>242.84929018369701</v>
      </c>
      <c r="N99">
        <v>242.429905439734</v>
      </c>
      <c r="O99">
        <v>240.975827594864</v>
      </c>
      <c r="P99">
        <v>240.32303308379801</v>
      </c>
      <c r="Q99">
        <v>238.34274163954399</v>
      </c>
      <c r="R99">
        <v>236.953860623227</v>
      </c>
      <c r="S99">
        <v>233.84496431724099</v>
      </c>
      <c r="T99">
        <v>234.827376837586</v>
      </c>
      <c r="U99">
        <v>235.49754095529701</v>
      </c>
      <c r="V99">
        <v>234.47608685103199</v>
      </c>
      <c r="W99">
        <v>235.14832046655101</v>
      </c>
      <c r="X99">
        <v>235.40974764642201</v>
      </c>
      <c r="Y99">
        <v>234.903643250762</v>
      </c>
      <c r="Z99">
        <v>235.124662827485</v>
      </c>
      <c r="AA99">
        <v>235.48290408554399</v>
      </c>
      <c r="AB99">
        <v>234.50888655934199</v>
      </c>
      <c r="AC99">
        <v>233.67820263584801</v>
      </c>
      <c r="AD99">
        <v>235.32336098483401</v>
      </c>
      <c r="AE99">
        <v>235.07400579499</v>
      </c>
      <c r="AF99">
        <v>235.717375218878</v>
      </c>
      <c r="AG99">
        <v>234.33825542966599</v>
      </c>
      <c r="AH99">
        <v>234.61244790333399</v>
      </c>
      <c r="AI99">
        <v>235.14905002438999</v>
      </c>
      <c r="AJ99">
        <v>235.06150648904901</v>
      </c>
      <c r="AK99">
        <v>234.864872760965</v>
      </c>
      <c r="AL99">
        <v>234.59144035856201</v>
      </c>
      <c r="AM99">
        <v>234.46091306592899</v>
      </c>
      <c r="AN99">
        <v>233.626068180186</v>
      </c>
      <c r="AO99">
        <v>233.64610414267</v>
      </c>
      <c r="AP99">
        <v>234.14002573413401</v>
      </c>
      <c r="AQ99">
        <v>234.74783917857999</v>
      </c>
      <c r="AR99">
        <v>233.574749059624</v>
      </c>
      <c r="AS99">
        <v>234.302453461391</v>
      </c>
      <c r="AT99">
        <v>233.646424433551</v>
      </c>
      <c r="AU99">
        <v>234.72017559077599</v>
      </c>
      <c r="AV99">
        <v>233.649643286328</v>
      </c>
      <c r="AW99">
        <v>234.21330699771801</v>
      </c>
      <c r="AX99">
        <v>235.13456894780199</v>
      </c>
      <c r="AY99">
        <v>234.567262439167</v>
      </c>
      <c r="AZ99">
        <v>235.32329847281301</v>
      </c>
      <c r="BA99">
        <v>234.38957533118099</v>
      </c>
      <c r="BB99">
        <v>234.16229214492699</v>
      </c>
      <c r="BC99">
        <v>234.11785327237101</v>
      </c>
      <c r="BD99">
        <v>234.095238443363</v>
      </c>
      <c r="BE99">
        <v>234.34609654431401</v>
      </c>
      <c r="BF99">
        <v>234.467231734617</v>
      </c>
      <c r="BG99">
        <v>233.97692622192599</v>
      </c>
      <c r="BH99">
        <v>232.673247541959</v>
      </c>
      <c r="BI99">
        <v>233.56864997739501</v>
      </c>
      <c r="BJ99">
        <v>233.47843277027201</v>
      </c>
      <c r="BK99">
        <v>234.13458364614999</v>
      </c>
      <c r="BL99">
        <v>234.62490980197501</v>
      </c>
      <c r="BM99">
        <v>233.81791690582</v>
      </c>
      <c r="BN99">
        <v>234.29787182831899</v>
      </c>
      <c r="BO99">
        <v>234.45342245206501</v>
      </c>
      <c r="BP99">
        <v>232.98571442436401</v>
      </c>
      <c r="BQ99">
        <v>233.65790871009801</v>
      </c>
      <c r="BR99">
        <v>233.33373435057399</v>
      </c>
      <c r="BS99">
        <v>233.68888346977801</v>
      </c>
      <c r="BT99">
        <v>233.385255635486</v>
      </c>
      <c r="BU99">
        <v>234.50931804090001</v>
      </c>
      <c r="BV99">
        <v>233.95427875701</v>
      </c>
      <c r="BW99">
        <v>233.16584443340199</v>
      </c>
      <c r="BX99">
        <v>232.72868818759599</v>
      </c>
      <c r="BY99">
        <v>231.89958252260101</v>
      </c>
      <c r="BZ99">
        <v>233.510216027685</v>
      </c>
      <c r="CA99">
        <v>232.97710342019101</v>
      </c>
      <c r="CB99">
        <v>232.79037452840001</v>
      </c>
      <c r="CC99">
        <v>231.88948349268799</v>
      </c>
      <c r="CD99">
        <v>231.824204117378</v>
      </c>
      <c r="CE99">
        <v>233.11141811413799</v>
      </c>
      <c r="CF99">
        <v>233.21395545963901</v>
      </c>
      <c r="CG99">
        <v>231.46017085819699</v>
      </c>
      <c r="CH99">
        <v>231.83063014890899</v>
      </c>
      <c r="CI99">
        <v>232.091116939019</v>
      </c>
      <c r="CJ99">
        <v>232.82125230258799</v>
      </c>
      <c r="CK99">
        <v>231.78143758415899</v>
      </c>
      <c r="CL99">
        <v>231.96856202343</v>
      </c>
      <c r="CM99">
        <v>232.516719657691</v>
      </c>
      <c r="CN99">
        <v>232.05882301072299</v>
      </c>
      <c r="CO99">
        <v>231.960038863276</v>
      </c>
      <c r="CP99">
        <v>231.16356722956201</v>
      </c>
      <c r="CQ99">
        <v>232.406104927363</v>
      </c>
      <c r="CR99">
        <v>231.827022523137</v>
      </c>
      <c r="CS99">
        <v>231.68295312474899</v>
      </c>
      <c r="CT99">
        <v>231.20710231318</v>
      </c>
      <c r="CU99">
        <v>232.51225119851301</v>
      </c>
      <c r="CV99">
        <v>232.08877623472799</v>
      </c>
      <c r="CW99">
        <v>233.782468669206</v>
      </c>
      <c r="CX99">
        <v>236.308632671022</v>
      </c>
      <c r="CY99">
        <v>238.536616390099</v>
      </c>
      <c r="CZ99">
        <v>240.03280722851201</v>
      </c>
      <c r="DA99">
        <v>240.17318133762799</v>
      </c>
      <c r="DB99">
        <v>239.38309992504199</v>
      </c>
      <c r="DC99">
        <v>238.77167993162001</v>
      </c>
      <c r="DD99">
        <v>240.40984799392399</v>
      </c>
      <c r="DE99">
        <v>241.09072990880199</v>
      </c>
      <c r="DF99">
        <v>240.13572116818</v>
      </c>
      <c r="DG99">
        <v>235.09394725220901</v>
      </c>
      <c r="DH99">
        <v>236.076470281556</v>
      </c>
      <c r="DI99">
        <v>242.446443273954</v>
      </c>
      <c r="DJ99">
        <v>242.47124113013101</v>
      </c>
      <c r="DK99">
        <v>242.67965405031899</v>
      </c>
      <c r="DL99">
        <v>243.410334229277</v>
      </c>
      <c r="DM99">
        <v>241.55253059650801</v>
      </c>
      <c r="DN99">
        <v>242.263444873716</v>
      </c>
      <c r="DO99">
        <v>241.715844411993</v>
      </c>
      <c r="DP99">
        <v>242.08993242931601</v>
      </c>
      <c r="DQ99">
        <v>242.41633548719099</v>
      </c>
      <c r="DR99">
        <v>240.87856270900801</v>
      </c>
    </row>
    <row r="100" spans="1:122" x14ac:dyDescent="0.25">
      <c r="A100">
        <v>1.09540045791126</v>
      </c>
      <c r="B100">
        <v>234.468652906172</v>
      </c>
      <c r="C100">
        <v>241.71375840588601</v>
      </c>
      <c r="D100">
        <v>240.73762052507601</v>
      </c>
      <c r="E100">
        <v>240.89545692510799</v>
      </c>
      <c r="F100">
        <v>241.058556773714</v>
      </c>
      <c r="G100">
        <v>241.706324315188</v>
      </c>
      <c r="H100">
        <v>240.98407489661699</v>
      </c>
      <c r="I100">
        <v>240.804809063992</v>
      </c>
      <c r="J100">
        <v>240.74443662069899</v>
      </c>
      <c r="K100">
        <v>240.09472337050201</v>
      </c>
      <c r="L100">
        <v>240.119945414228</v>
      </c>
      <c r="M100">
        <v>240.49822921312401</v>
      </c>
      <c r="N100">
        <v>240.233062644527</v>
      </c>
      <c r="O100">
        <v>240.515614699027</v>
      </c>
      <c r="P100">
        <v>239.18617248559201</v>
      </c>
      <c r="Q100">
        <v>236.50145593929699</v>
      </c>
      <c r="R100">
        <v>234.09583007373601</v>
      </c>
      <c r="S100">
        <v>232.97437233749801</v>
      </c>
      <c r="T100">
        <v>232.75924698926599</v>
      </c>
      <c r="U100">
        <v>233.61252706482401</v>
      </c>
      <c r="V100">
        <v>233.33928455904899</v>
      </c>
      <c r="W100">
        <v>233.75099346987099</v>
      </c>
      <c r="X100">
        <v>232.998458524445</v>
      </c>
      <c r="Y100">
        <v>233.903094021508</v>
      </c>
      <c r="Z100">
        <v>232.897072124695</v>
      </c>
      <c r="AA100">
        <v>233.91299050061301</v>
      </c>
      <c r="AB100">
        <v>234.21497282619299</v>
      </c>
      <c r="AC100">
        <v>232.42121767965801</v>
      </c>
      <c r="AD100">
        <v>233.912865270228</v>
      </c>
      <c r="AE100">
        <v>234.41488666948101</v>
      </c>
      <c r="AF100">
        <v>234.07839864239901</v>
      </c>
      <c r="AG100">
        <v>233.44933024045</v>
      </c>
      <c r="AH100">
        <v>232.412457437022</v>
      </c>
      <c r="AI100">
        <v>234.27844548333701</v>
      </c>
      <c r="AJ100">
        <v>234.107890926702</v>
      </c>
      <c r="AK100">
        <v>232.60439298227999</v>
      </c>
      <c r="AL100">
        <v>233.46370186991899</v>
      </c>
      <c r="AM100">
        <v>233.08133417752401</v>
      </c>
      <c r="AN100">
        <v>233.59150085124199</v>
      </c>
      <c r="AO100">
        <v>231.00334903264201</v>
      </c>
      <c r="AP100">
        <v>233.29414182411199</v>
      </c>
      <c r="AQ100">
        <v>233.86705249544801</v>
      </c>
      <c r="AR100">
        <v>232.42143684848199</v>
      </c>
      <c r="AS100">
        <v>233.826989152576</v>
      </c>
      <c r="AT100">
        <v>232.50552449197701</v>
      </c>
      <c r="AU100">
        <v>232.998467900175</v>
      </c>
      <c r="AV100">
        <v>232.19444859670099</v>
      </c>
      <c r="AW100">
        <v>231.99920165266201</v>
      </c>
      <c r="AX100">
        <v>232.995070320499</v>
      </c>
      <c r="AY100">
        <v>232.85385686811799</v>
      </c>
      <c r="AZ100">
        <v>233.34636343151101</v>
      </c>
      <c r="BA100">
        <v>234.477540221921</v>
      </c>
      <c r="BB100">
        <v>233.20801873901101</v>
      </c>
      <c r="BC100">
        <v>231.547772153132</v>
      </c>
      <c r="BD100">
        <v>232.09352705435299</v>
      </c>
      <c r="BE100">
        <v>232.440476715861</v>
      </c>
      <c r="BF100">
        <v>232.80019479386701</v>
      </c>
      <c r="BG100">
        <v>233.069319834449</v>
      </c>
      <c r="BH100">
        <v>231.41156467901899</v>
      </c>
      <c r="BI100">
        <v>231.731334370746</v>
      </c>
      <c r="BJ100">
        <v>231.73667270120501</v>
      </c>
      <c r="BK100">
        <v>232.93614301771001</v>
      </c>
      <c r="BL100">
        <v>232.83242914854799</v>
      </c>
      <c r="BM100">
        <v>231.279426993925</v>
      </c>
      <c r="BN100">
        <v>233.36522819637</v>
      </c>
      <c r="BO100">
        <v>231.72402491500401</v>
      </c>
      <c r="BP100">
        <v>231.94194231864699</v>
      </c>
      <c r="BQ100">
        <v>233.27942460109099</v>
      </c>
      <c r="BR100">
        <v>232.27035214226299</v>
      </c>
      <c r="BS100">
        <v>231.59919062338699</v>
      </c>
      <c r="BT100">
        <v>232.45432677635401</v>
      </c>
      <c r="BU100">
        <v>233.07340819884899</v>
      </c>
      <c r="BV100">
        <v>231.97464246871601</v>
      </c>
      <c r="BW100">
        <v>232.381720092867</v>
      </c>
      <c r="BX100">
        <v>231.798928570279</v>
      </c>
      <c r="BY100">
        <v>230.95466924706199</v>
      </c>
      <c r="BZ100">
        <v>231.210991720142</v>
      </c>
      <c r="CA100">
        <v>231.646354140787</v>
      </c>
      <c r="CB100">
        <v>231.03887257587101</v>
      </c>
      <c r="CC100">
        <v>231.69181358210199</v>
      </c>
      <c r="CD100">
        <v>231.23107888216899</v>
      </c>
      <c r="CE100">
        <v>231.44118799111999</v>
      </c>
      <c r="CF100">
        <v>232.20198493807399</v>
      </c>
      <c r="CG100">
        <v>230.92629129400899</v>
      </c>
      <c r="CH100">
        <v>231.44252711077999</v>
      </c>
      <c r="CI100">
        <v>230.88121766152099</v>
      </c>
      <c r="CJ100">
        <v>232.793548638115</v>
      </c>
      <c r="CK100">
        <v>230.100578730905</v>
      </c>
      <c r="CL100">
        <v>232.16042799920001</v>
      </c>
      <c r="CM100">
        <v>231.079786693865</v>
      </c>
      <c r="CN100">
        <v>230.55501803226301</v>
      </c>
      <c r="CO100">
        <v>230.946803364358</v>
      </c>
      <c r="CP100">
        <v>230.23607887514899</v>
      </c>
      <c r="CQ100">
        <v>232.435805314086</v>
      </c>
      <c r="CR100">
        <v>230.552934119936</v>
      </c>
      <c r="CS100">
        <v>230.36310181600399</v>
      </c>
      <c r="CT100">
        <v>229.94110543739799</v>
      </c>
      <c r="CU100">
        <v>230.64875526503201</v>
      </c>
      <c r="CV100">
        <v>230.27773006440299</v>
      </c>
      <c r="CW100">
        <v>230.99944842429301</v>
      </c>
      <c r="CX100">
        <v>235.08627143203401</v>
      </c>
      <c r="CY100">
        <v>237.017087285408</v>
      </c>
      <c r="CZ100">
        <v>238.19081330535201</v>
      </c>
      <c r="DA100">
        <v>239.239495244388</v>
      </c>
      <c r="DB100">
        <v>238.29773887936301</v>
      </c>
      <c r="DC100">
        <v>237.85210662254201</v>
      </c>
      <c r="DD100">
        <v>237.965007797515</v>
      </c>
      <c r="DE100">
        <v>238.682664881336</v>
      </c>
      <c r="DF100">
        <v>237.63153770680699</v>
      </c>
      <c r="DG100">
        <v>233.870524159301</v>
      </c>
      <c r="DH100">
        <v>235.20283649475701</v>
      </c>
      <c r="DI100">
        <v>240.92033240018</v>
      </c>
      <c r="DJ100">
        <v>240.65856160547</v>
      </c>
      <c r="DK100">
        <v>241.99858976313101</v>
      </c>
      <c r="DL100">
        <v>241.37704230196999</v>
      </c>
      <c r="DM100">
        <v>241.44874404164</v>
      </c>
      <c r="DN100">
        <v>240.97712398067</v>
      </c>
      <c r="DO100">
        <v>240.75310002049699</v>
      </c>
      <c r="DP100">
        <v>241.086915244512</v>
      </c>
      <c r="DQ100">
        <v>240.25798678025799</v>
      </c>
      <c r="DR100">
        <v>240.78587962651</v>
      </c>
    </row>
    <row r="101" spans="1:122" x14ac:dyDescent="0.25">
      <c r="A101">
        <v>1.1048423197677999</v>
      </c>
      <c r="B101">
        <v>233.050816038329</v>
      </c>
      <c r="C101">
        <v>239.82400697089901</v>
      </c>
      <c r="D101">
        <v>239.32260306193999</v>
      </c>
      <c r="E101">
        <v>239.36004011799901</v>
      </c>
      <c r="F101">
        <v>239.07187243644299</v>
      </c>
      <c r="G101">
        <v>239.55766292242399</v>
      </c>
      <c r="H101">
        <v>238.47635833898499</v>
      </c>
      <c r="I101">
        <v>239.78017601882399</v>
      </c>
      <c r="J101">
        <v>238.65068335451701</v>
      </c>
      <c r="K101">
        <v>239.731341056562</v>
      </c>
      <c r="L101">
        <v>238.67848379588</v>
      </c>
      <c r="M101">
        <v>238.69314746924201</v>
      </c>
      <c r="N101">
        <v>238.05417706902301</v>
      </c>
      <c r="O101">
        <v>238.14740777893701</v>
      </c>
      <c r="P101">
        <v>238.356952710375</v>
      </c>
      <c r="Q101">
        <v>235.47791878780799</v>
      </c>
      <c r="R101">
        <v>232.682773108986</v>
      </c>
      <c r="S101">
        <v>232.30918766106501</v>
      </c>
      <c r="T101">
        <v>231.87048852648201</v>
      </c>
      <c r="U101">
        <v>232.44752470689801</v>
      </c>
      <c r="V101">
        <v>231.43136420579501</v>
      </c>
      <c r="W101">
        <v>231.82998646139799</v>
      </c>
      <c r="X101">
        <v>231.753170504216</v>
      </c>
      <c r="Y101">
        <v>233.04814635139101</v>
      </c>
      <c r="Z101">
        <v>232.03734767864501</v>
      </c>
      <c r="AA101">
        <v>232.55783351306999</v>
      </c>
      <c r="AB101">
        <v>233.971111390083</v>
      </c>
      <c r="AC101">
        <v>231.24059640421601</v>
      </c>
      <c r="AD101">
        <v>231.65442103973601</v>
      </c>
      <c r="AE101">
        <v>232.722914274988</v>
      </c>
      <c r="AF101">
        <v>232.703066233378</v>
      </c>
      <c r="AG101">
        <v>233.44560831666101</v>
      </c>
      <c r="AH101">
        <v>231.869056164368</v>
      </c>
      <c r="AI101">
        <v>231.98374903220201</v>
      </c>
      <c r="AJ101">
        <v>232.488928738136</v>
      </c>
      <c r="AK101">
        <v>231.703477911069</v>
      </c>
      <c r="AL101">
        <v>232.017986403175</v>
      </c>
      <c r="AM101">
        <v>232.99318037738001</v>
      </c>
      <c r="AN101">
        <v>231.68965614270601</v>
      </c>
      <c r="AO101">
        <v>231.51631422149501</v>
      </c>
      <c r="AP101">
        <v>232.544326349632</v>
      </c>
      <c r="AQ101">
        <v>231.85780917912501</v>
      </c>
      <c r="AR101">
        <v>232.236301432072</v>
      </c>
      <c r="AS101">
        <v>232.89281417409401</v>
      </c>
      <c r="AT101">
        <v>231.87997304486899</v>
      </c>
      <c r="AU101">
        <v>231.16930325360599</v>
      </c>
      <c r="AV101">
        <v>230.81432178597501</v>
      </c>
      <c r="AW101">
        <v>231.40310775539899</v>
      </c>
      <c r="AX101">
        <v>230.76166168715201</v>
      </c>
      <c r="AY101">
        <v>231.35177832599501</v>
      </c>
      <c r="AZ101">
        <v>230.86835431627199</v>
      </c>
      <c r="BA101">
        <v>231.66320632831599</v>
      </c>
      <c r="BB101">
        <v>231.237658771605</v>
      </c>
      <c r="BC101">
        <v>229.39658142658001</v>
      </c>
      <c r="BD101">
        <v>230.488519800452</v>
      </c>
      <c r="BE101">
        <v>230.755803661746</v>
      </c>
      <c r="BF101">
        <v>231.63576996093599</v>
      </c>
      <c r="BG101">
        <v>231.65268827856301</v>
      </c>
      <c r="BH101">
        <v>231.49911649091899</v>
      </c>
      <c r="BI101">
        <v>230.82154484440699</v>
      </c>
      <c r="BJ101">
        <v>230.23245939358</v>
      </c>
      <c r="BK101">
        <v>231.72589063973501</v>
      </c>
      <c r="BL101">
        <v>231.95279849489901</v>
      </c>
      <c r="BM101">
        <v>229.61522281927</v>
      </c>
      <c r="BN101">
        <v>231.87085725952599</v>
      </c>
      <c r="BO101">
        <v>230.115986490805</v>
      </c>
      <c r="BP101">
        <v>230.72151071720501</v>
      </c>
      <c r="BQ101">
        <v>231.95661884918499</v>
      </c>
      <c r="BR101">
        <v>231.30111514065101</v>
      </c>
      <c r="BS101">
        <v>229.689529220742</v>
      </c>
      <c r="BT101">
        <v>230.75550238090301</v>
      </c>
      <c r="BU101">
        <v>231.271766101547</v>
      </c>
      <c r="BV101">
        <v>230.91683316306401</v>
      </c>
      <c r="BW101">
        <v>231.44962190001701</v>
      </c>
      <c r="BX101">
        <v>230.711393797602</v>
      </c>
      <c r="BY101">
        <v>230.56114303626001</v>
      </c>
      <c r="BZ101">
        <v>230.23273501325099</v>
      </c>
      <c r="CA101">
        <v>230.540808170437</v>
      </c>
      <c r="CB101">
        <v>229.89252120126699</v>
      </c>
      <c r="CC101">
        <v>229.84442521097</v>
      </c>
      <c r="CD101">
        <v>230.106166855667</v>
      </c>
      <c r="CE101">
        <v>230.364365989524</v>
      </c>
      <c r="CF101">
        <v>229.038805337067</v>
      </c>
      <c r="CG101">
        <v>229.71267173983799</v>
      </c>
      <c r="CH101">
        <v>232.23120866327699</v>
      </c>
      <c r="CI101">
        <v>230.33781534871</v>
      </c>
      <c r="CJ101">
        <v>231.232579537986</v>
      </c>
      <c r="CK101">
        <v>230.06241058810301</v>
      </c>
      <c r="CL101">
        <v>229.759433918377</v>
      </c>
      <c r="CM101">
        <v>229.673531082583</v>
      </c>
      <c r="CN101">
        <v>229.50570364453401</v>
      </c>
      <c r="CO101">
        <v>230.482429528458</v>
      </c>
      <c r="CP101">
        <v>228.959049900868</v>
      </c>
      <c r="CQ101">
        <v>229.895752718577</v>
      </c>
      <c r="CR101">
        <v>228.93537514254501</v>
      </c>
      <c r="CS101">
        <v>229.29812917488999</v>
      </c>
      <c r="CT101">
        <v>229.57424521636801</v>
      </c>
      <c r="CU101">
        <v>230.02272087603899</v>
      </c>
      <c r="CV101">
        <v>228.51391928273301</v>
      </c>
      <c r="CW101">
        <v>229.22605391192999</v>
      </c>
      <c r="CX101">
        <v>233.41098942081101</v>
      </c>
      <c r="CY101">
        <v>236.125259925953</v>
      </c>
      <c r="CZ101">
        <v>236.53305375620101</v>
      </c>
      <c r="DA101">
        <v>237.399289609021</v>
      </c>
      <c r="DB101">
        <v>237.30304448571599</v>
      </c>
      <c r="DC101">
        <v>236.68043857848599</v>
      </c>
      <c r="DD101">
        <v>237.37206526307301</v>
      </c>
      <c r="DE101">
        <v>236.487418876303</v>
      </c>
      <c r="DF101">
        <v>237.02081441858601</v>
      </c>
      <c r="DG101">
        <v>232.40120752344299</v>
      </c>
      <c r="DH101">
        <v>233.28087284232899</v>
      </c>
      <c r="DI101">
        <v>239.736819242726</v>
      </c>
      <c r="DJ101">
        <v>239.825950333099</v>
      </c>
      <c r="DK101">
        <v>240.082065156613</v>
      </c>
      <c r="DL101">
        <v>238.61243135645799</v>
      </c>
      <c r="DM101">
        <v>239.161049750009</v>
      </c>
      <c r="DN101">
        <v>238.89190380426501</v>
      </c>
      <c r="DO101">
        <v>238.52241674762701</v>
      </c>
      <c r="DP101">
        <v>239.42869202303299</v>
      </c>
      <c r="DQ101">
        <v>238.386893967714</v>
      </c>
      <c r="DR101">
        <v>238.88393518528801</v>
      </c>
    </row>
    <row r="102" spans="1:122" x14ac:dyDescent="0.25">
      <c r="A102">
        <v>1.1142841816243401</v>
      </c>
      <c r="B102">
        <v>232.00048857204001</v>
      </c>
      <c r="C102">
        <v>238.18153085882901</v>
      </c>
      <c r="D102">
        <v>237.63963684311099</v>
      </c>
      <c r="E102">
        <v>238.26621078658201</v>
      </c>
      <c r="F102">
        <v>237.97548165051199</v>
      </c>
      <c r="G102">
        <v>237.89223796218801</v>
      </c>
      <c r="H102">
        <v>237.92441993985199</v>
      </c>
      <c r="I102">
        <v>238.57260649060601</v>
      </c>
      <c r="J102">
        <v>237.639370661763</v>
      </c>
      <c r="K102">
        <v>238.19188650978001</v>
      </c>
      <c r="L102">
        <v>238.00720014144099</v>
      </c>
      <c r="M102">
        <v>238.13632665553001</v>
      </c>
      <c r="N102">
        <v>236.90776830992999</v>
      </c>
      <c r="O102">
        <v>236.47325429424799</v>
      </c>
      <c r="P102">
        <v>236.47083026677001</v>
      </c>
      <c r="Q102">
        <v>234.963875605136</v>
      </c>
      <c r="R102">
        <v>232.59267925095699</v>
      </c>
      <c r="S102">
        <v>231.08914873055201</v>
      </c>
      <c r="T102">
        <v>230.84171257972901</v>
      </c>
      <c r="U102">
        <v>231.97458068529301</v>
      </c>
      <c r="V102">
        <v>230.73659003716699</v>
      </c>
      <c r="W102">
        <v>231.14847933195799</v>
      </c>
      <c r="X102">
        <v>229.941667106549</v>
      </c>
      <c r="Y102">
        <v>231.52602136442599</v>
      </c>
      <c r="Z102">
        <v>231.14367277385699</v>
      </c>
      <c r="AA102">
        <v>231.58192151911101</v>
      </c>
      <c r="AB102">
        <v>232.437165779271</v>
      </c>
      <c r="AC102">
        <v>230.81287237539701</v>
      </c>
      <c r="AD102">
        <v>230.93114605284299</v>
      </c>
      <c r="AE102">
        <v>231.29623015871499</v>
      </c>
      <c r="AF102">
        <v>231.00379350200799</v>
      </c>
      <c r="AG102">
        <v>230.65811394248601</v>
      </c>
      <c r="AH102">
        <v>230.90176294377201</v>
      </c>
      <c r="AI102">
        <v>229.86362298557299</v>
      </c>
      <c r="AJ102">
        <v>231.66338896788699</v>
      </c>
      <c r="AK102">
        <v>230.04196386996099</v>
      </c>
      <c r="AL102">
        <v>230.68588710277101</v>
      </c>
      <c r="AM102">
        <v>230.72674888933301</v>
      </c>
      <c r="AN102">
        <v>230.61261152385001</v>
      </c>
      <c r="AO102">
        <v>231.73768611230301</v>
      </c>
      <c r="AP102">
        <v>231.79028681553999</v>
      </c>
      <c r="AQ102">
        <v>230.46100298222601</v>
      </c>
      <c r="AR102">
        <v>230.85494404280399</v>
      </c>
      <c r="AS102">
        <v>230.871996934886</v>
      </c>
      <c r="AT102">
        <v>232.142468942356</v>
      </c>
      <c r="AU102">
        <v>230.117747788304</v>
      </c>
      <c r="AV102">
        <v>229.45010565833101</v>
      </c>
      <c r="AW102">
        <v>230.08836873663799</v>
      </c>
      <c r="AX102">
        <v>229.25453318042901</v>
      </c>
      <c r="AY102">
        <v>229.876557267935</v>
      </c>
      <c r="AZ102">
        <v>230.64124914521901</v>
      </c>
      <c r="BA102">
        <v>230.31960218347101</v>
      </c>
      <c r="BB102">
        <v>230.66206813605899</v>
      </c>
      <c r="BC102">
        <v>230.083348306982</v>
      </c>
      <c r="BD102">
        <v>230.378348113843</v>
      </c>
      <c r="BE102">
        <v>229.84341313405201</v>
      </c>
      <c r="BF102">
        <v>231.06401391542701</v>
      </c>
      <c r="BG102">
        <v>230.33686305439099</v>
      </c>
      <c r="BH102">
        <v>230.256952094436</v>
      </c>
      <c r="BI102">
        <v>230.02089903242299</v>
      </c>
      <c r="BJ102">
        <v>229.12245761395999</v>
      </c>
      <c r="BK102">
        <v>229.73539827417301</v>
      </c>
      <c r="BL102">
        <v>230.07067743347801</v>
      </c>
      <c r="BM102">
        <v>229.42370889926201</v>
      </c>
      <c r="BN102">
        <v>230.41579038265101</v>
      </c>
      <c r="BO102">
        <v>229.618452256376</v>
      </c>
      <c r="BP102">
        <v>229.434834993219</v>
      </c>
      <c r="BQ102">
        <v>230.20749481681199</v>
      </c>
      <c r="BR102">
        <v>230.019300157694</v>
      </c>
      <c r="BS102">
        <v>229.60560864175901</v>
      </c>
      <c r="BT102">
        <v>229.96762980674299</v>
      </c>
      <c r="BU102">
        <v>229.127891922918</v>
      </c>
      <c r="BV102">
        <v>228.74585872728301</v>
      </c>
      <c r="BW102">
        <v>229.47703422949201</v>
      </c>
      <c r="BX102">
        <v>230.24917942175799</v>
      </c>
      <c r="BY102">
        <v>228.55289899994801</v>
      </c>
      <c r="BZ102">
        <v>229.00760171464199</v>
      </c>
      <c r="CA102">
        <v>228.71168061396</v>
      </c>
      <c r="CB102">
        <v>228.81594812581</v>
      </c>
      <c r="CC102">
        <v>229.50272799628601</v>
      </c>
      <c r="CD102">
        <v>229.40760607384601</v>
      </c>
      <c r="CE102">
        <v>229.65601135464101</v>
      </c>
      <c r="CF102">
        <v>228.10967258092899</v>
      </c>
      <c r="CG102">
        <v>228.731489403534</v>
      </c>
      <c r="CH102">
        <v>229.23808478089401</v>
      </c>
      <c r="CI102">
        <v>230.45539679017901</v>
      </c>
      <c r="CJ102">
        <v>230.421006349621</v>
      </c>
      <c r="CK102">
        <v>228.931501908771</v>
      </c>
      <c r="CL102">
        <v>227.74353164538701</v>
      </c>
      <c r="CM102">
        <v>228.97095377538301</v>
      </c>
      <c r="CN102">
        <v>228.90891968774599</v>
      </c>
      <c r="CO102">
        <v>228.740766096595</v>
      </c>
      <c r="CP102">
        <v>226.98322318420301</v>
      </c>
      <c r="CQ102">
        <v>228.96187398564899</v>
      </c>
      <c r="CR102">
        <v>228.23287367539101</v>
      </c>
      <c r="CS102">
        <v>227.96811217140501</v>
      </c>
      <c r="CT102">
        <v>228.620684740239</v>
      </c>
      <c r="CU102">
        <v>228.96098206583699</v>
      </c>
      <c r="CV102">
        <v>226.78825189528999</v>
      </c>
      <c r="CW102">
        <v>228.19576430908401</v>
      </c>
      <c r="CX102">
        <v>233.24320899354299</v>
      </c>
      <c r="CY102">
        <v>234.87165655632299</v>
      </c>
      <c r="CZ102">
        <v>236.131281032712</v>
      </c>
      <c r="DA102">
        <v>236.534934616675</v>
      </c>
      <c r="DB102">
        <v>235.76619337621801</v>
      </c>
      <c r="DC102">
        <v>235.93224893727401</v>
      </c>
      <c r="DD102">
        <v>236.34777568465699</v>
      </c>
      <c r="DE102">
        <v>236.29774331247501</v>
      </c>
      <c r="DF102">
        <v>235.79104953336801</v>
      </c>
      <c r="DG102">
        <v>231.430540791076</v>
      </c>
      <c r="DH102">
        <v>231.44832638946599</v>
      </c>
      <c r="DI102">
        <v>237.53580691233901</v>
      </c>
      <c r="DJ102">
        <v>237.565909072762</v>
      </c>
      <c r="DK102">
        <v>239.05019325009499</v>
      </c>
      <c r="DL102">
        <v>237.31055845486699</v>
      </c>
      <c r="DM102">
        <v>237.80640318155599</v>
      </c>
      <c r="DN102">
        <v>236.75332163186101</v>
      </c>
      <c r="DO102">
        <v>237.355855222657</v>
      </c>
      <c r="DP102">
        <v>238.106976195963</v>
      </c>
      <c r="DQ102">
        <v>237.63605740641</v>
      </c>
      <c r="DR102">
        <v>236.05630910593999</v>
      </c>
    </row>
    <row r="103" spans="1:122" x14ac:dyDescent="0.25">
      <c r="A103">
        <v>1.12372604348087</v>
      </c>
      <c r="B103">
        <v>230.50772797120899</v>
      </c>
      <c r="C103">
        <v>237.76178176649401</v>
      </c>
      <c r="D103">
        <v>236.17722707940899</v>
      </c>
      <c r="E103">
        <v>237.44885972768199</v>
      </c>
      <c r="F103">
        <v>235.97092431683399</v>
      </c>
      <c r="G103">
        <v>237.008583453824</v>
      </c>
      <c r="H103">
        <v>236.21780170093999</v>
      </c>
      <c r="I103">
        <v>236.54182574077601</v>
      </c>
      <c r="J103">
        <v>237.27650407658601</v>
      </c>
      <c r="K103">
        <v>237.111223604554</v>
      </c>
      <c r="L103">
        <v>237.08773545611899</v>
      </c>
      <c r="M103">
        <v>236.673477924835</v>
      </c>
      <c r="N103">
        <v>235.69822199920699</v>
      </c>
      <c r="O103">
        <v>235.63485541523301</v>
      </c>
      <c r="P103">
        <v>235.282467229643</v>
      </c>
      <c r="Q103">
        <v>233.56730669521599</v>
      </c>
      <c r="R103">
        <v>229.92933063733</v>
      </c>
      <c r="S103">
        <v>230.13607738176401</v>
      </c>
      <c r="T103">
        <v>230.675798236497</v>
      </c>
      <c r="U103">
        <v>231.477995009648</v>
      </c>
      <c r="V103">
        <v>230.64740862788901</v>
      </c>
      <c r="W103">
        <v>230.20447316941801</v>
      </c>
      <c r="X103">
        <v>229.21158513908401</v>
      </c>
      <c r="Y103">
        <v>230.28880531874699</v>
      </c>
      <c r="Z103">
        <v>229.99458552713199</v>
      </c>
      <c r="AA103">
        <v>230.66248286362799</v>
      </c>
      <c r="AB103">
        <v>231.63833262787901</v>
      </c>
      <c r="AC103">
        <v>230.019927121584</v>
      </c>
      <c r="AD103">
        <v>229.816552396757</v>
      </c>
      <c r="AE103">
        <v>230.72371138245899</v>
      </c>
      <c r="AF103">
        <v>230.345452181616</v>
      </c>
      <c r="AG103">
        <v>230.20268642119899</v>
      </c>
      <c r="AH103">
        <v>229.850181873765</v>
      </c>
      <c r="AI103">
        <v>229.448068012108</v>
      </c>
      <c r="AJ103">
        <v>230.40480587283699</v>
      </c>
      <c r="AK103">
        <v>229.83614986529901</v>
      </c>
      <c r="AL103">
        <v>228.84016523342899</v>
      </c>
      <c r="AM103">
        <v>229.34337209900499</v>
      </c>
      <c r="AN103">
        <v>229.42082928479499</v>
      </c>
      <c r="AO103">
        <v>230.29482624649901</v>
      </c>
      <c r="AP103">
        <v>229.993934224181</v>
      </c>
      <c r="AQ103">
        <v>228.940716526394</v>
      </c>
      <c r="AR103">
        <v>229.72322238143499</v>
      </c>
      <c r="AS103">
        <v>230.03478903118599</v>
      </c>
      <c r="AT103">
        <v>231.05582917946501</v>
      </c>
      <c r="AU103">
        <v>229.839725266003</v>
      </c>
      <c r="AV103">
        <v>228.47497293151</v>
      </c>
      <c r="AW103">
        <v>229.92416701864499</v>
      </c>
      <c r="AX103">
        <v>229.56379613287601</v>
      </c>
      <c r="AY103">
        <v>228.51842012027601</v>
      </c>
      <c r="AZ103">
        <v>228.059582612681</v>
      </c>
      <c r="BA103">
        <v>229.20428954443801</v>
      </c>
      <c r="BB103">
        <v>228.52920316239701</v>
      </c>
      <c r="BC103">
        <v>229.132202911825</v>
      </c>
      <c r="BD103">
        <v>229.525552172766</v>
      </c>
      <c r="BE103">
        <v>229.327426408203</v>
      </c>
      <c r="BF103">
        <v>229.025479788208</v>
      </c>
      <c r="BG103">
        <v>229.22054491362701</v>
      </c>
      <c r="BH103">
        <v>230.066172763054</v>
      </c>
      <c r="BI103">
        <v>229.74307365584599</v>
      </c>
      <c r="BJ103">
        <v>227.16303690155101</v>
      </c>
      <c r="BK103">
        <v>227.770461892973</v>
      </c>
      <c r="BL103">
        <v>229.45598372982201</v>
      </c>
      <c r="BM103">
        <v>229.081856565398</v>
      </c>
      <c r="BN103">
        <v>229.00576550852799</v>
      </c>
      <c r="BO103">
        <v>229.41218317848501</v>
      </c>
      <c r="BP103">
        <v>229.43096601071301</v>
      </c>
      <c r="BQ103">
        <v>227.84966796248301</v>
      </c>
      <c r="BR103">
        <v>228.63282717425199</v>
      </c>
      <c r="BS103">
        <v>228.859634047215</v>
      </c>
      <c r="BT103">
        <v>228.07821863291599</v>
      </c>
      <c r="BU103">
        <v>227.99646959894099</v>
      </c>
      <c r="BV103">
        <v>227.42365275665199</v>
      </c>
      <c r="BW103">
        <v>228.172482233387</v>
      </c>
      <c r="BX103">
        <v>229.097276028826</v>
      </c>
      <c r="BY103">
        <v>227.38091500669799</v>
      </c>
      <c r="BZ103">
        <v>228.54489002216101</v>
      </c>
      <c r="CA103">
        <v>228.08439943173201</v>
      </c>
      <c r="CB103">
        <v>227.943264287039</v>
      </c>
      <c r="CC103">
        <v>228.209769016595</v>
      </c>
      <c r="CD103">
        <v>228.407717210421</v>
      </c>
      <c r="CE103">
        <v>229.8403825099</v>
      </c>
      <c r="CF103">
        <v>226.31887992589199</v>
      </c>
      <c r="CG103">
        <v>227.900950392472</v>
      </c>
      <c r="CH103">
        <v>228.47211434272199</v>
      </c>
      <c r="CI103">
        <v>228.380415944601</v>
      </c>
      <c r="CJ103">
        <v>229.29816802484001</v>
      </c>
      <c r="CK103">
        <v>227.144984958902</v>
      </c>
      <c r="CL103">
        <v>226.77681870561801</v>
      </c>
      <c r="CM103">
        <v>227.33561275776401</v>
      </c>
      <c r="CN103">
        <v>228.905079281371</v>
      </c>
      <c r="CO103">
        <v>227.60262694088601</v>
      </c>
      <c r="CP103">
        <v>228.396385860507</v>
      </c>
      <c r="CQ103">
        <v>229.086292894417</v>
      </c>
      <c r="CR103">
        <v>228.11531074489599</v>
      </c>
      <c r="CS103">
        <v>227.32621915642201</v>
      </c>
      <c r="CT103">
        <v>228.244000816289</v>
      </c>
      <c r="CU103">
        <v>227.7744319679</v>
      </c>
      <c r="CV103">
        <v>227.28892455079199</v>
      </c>
      <c r="CW103">
        <v>228.05690090772401</v>
      </c>
      <c r="CX103">
        <v>231.07123094213301</v>
      </c>
      <c r="CY103">
        <v>234.16830223462199</v>
      </c>
      <c r="CZ103">
        <v>235.39561537084799</v>
      </c>
      <c r="DA103">
        <v>235.75163695221099</v>
      </c>
      <c r="DB103">
        <v>234.47390690806699</v>
      </c>
      <c r="DC103">
        <v>234.827528743345</v>
      </c>
      <c r="DD103">
        <v>234.11907477255701</v>
      </c>
      <c r="DE103">
        <v>235.255455916024</v>
      </c>
      <c r="DF103">
        <v>235.373251225735</v>
      </c>
      <c r="DG103">
        <v>230.707630719924</v>
      </c>
      <c r="DH103">
        <v>229.04598651430999</v>
      </c>
      <c r="DI103">
        <v>235.473014665812</v>
      </c>
      <c r="DJ103">
        <v>236.216096523365</v>
      </c>
      <c r="DK103">
        <v>237.477342543345</v>
      </c>
      <c r="DL103">
        <v>236.28041178197401</v>
      </c>
      <c r="DM103">
        <v>236.92150009544099</v>
      </c>
      <c r="DN103">
        <v>235.88524227824999</v>
      </c>
      <c r="DO103">
        <v>236.03789381344299</v>
      </c>
      <c r="DP103">
        <v>237.00031407316601</v>
      </c>
      <c r="DQ103">
        <v>235.31656150562901</v>
      </c>
      <c r="DR103">
        <v>235.29091962583601</v>
      </c>
    </row>
    <row r="104" spans="1:122" x14ac:dyDescent="0.25">
      <c r="A104">
        <v>1.13316790533741</v>
      </c>
      <c r="B104">
        <v>229.56262931697</v>
      </c>
      <c r="C104">
        <v>235.89523888840299</v>
      </c>
      <c r="D104">
        <v>234.95758932647999</v>
      </c>
      <c r="E104">
        <v>235.22142131233599</v>
      </c>
      <c r="F104">
        <v>234.96338411885301</v>
      </c>
      <c r="G104">
        <v>235.00875367854999</v>
      </c>
      <c r="H104">
        <v>234.85678324534899</v>
      </c>
      <c r="I104">
        <v>235.33252729868499</v>
      </c>
      <c r="J104">
        <v>235.21719311345601</v>
      </c>
      <c r="K104">
        <v>235.42626892384601</v>
      </c>
      <c r="L104">
        <v>234.689164533726</v>
      </c>
      <c r="M104">
        <v>235.75501674098399</v>
      </c>
      <c r="N104">
        <v>234.84795907698299</v>
      </c>
      <c r="O104">
        <v>233.90806436229099</v>
      </c>
      <c r="P104">
        <v>233.567783428403</v>
      </c>
      <c r="Q104">
        <v>232.660295709976</v>
      </c>
      <c r="R104">
        <v>229.711644738307</v>
      </c>
      <c r="S104">
        <v>228.82131620026399</v>
      </c>
      <c r="T104">
        <v>228.32199496533801</v>
      </c>
      <c r="U104">
        <v>229.13887168318701</v>
      </c>
      <c r="V104">
        <v>229.95152090517601</v>
      </c>
      <c r="W104">
        <v>228.56651847595001</v>
      </c>
      <c r="X104">
        <v>229.15084588671101</v>
      </c>
      <c r="Y104">
        <v>229.62884712967801</v>
      </c>
      <c r="Z104">
        <v>229.14468841081299</v>
      </c>
      <c r="AA104">
        <v>229.783375580068</v>
      </c>
      <c r="AB104">
        <v>229.323512218768</v>
      </c>
      <c r="AC104">
        <v>229.407892939026</v>
      </c>
      <c r="AD104">
        <v>228.41991280505701</v>
      </c>
      <c r="AE104">
        <v>228.316215539806</v>
      </c>
      <c r="AF104">
        <v>229.30827012286599</v>
      </c>
      <c r="AG104">
        <v>229.52127035713301</v>
      </c>
      <c r="AH104">
        <v>227.279074381507</v>
      </c>
      <c r="AI104">
        <v>227.76861916397399</v>
      </c>
      <c r="AJ104">
        <v>228.68788651180799</v>
      </c>
      <c r="AK104">
        <v>229.79631228923401</v>
      </c>
      <c r="AL104">
        <v>228.33648583330799</v>
      </c>
      <c r="AM104">
        <v>228.10130713605901</v>
      </c>
      <c r="AN104">
        <v>228.30311021886399</v>
      </c>
      <c r="AO104">
        <v>227.92299279198701</v>
      </c>
      <c r="AP104">
        <v>228.74116048484001</v>
      </c>
      <c r="AQ104">
        <v>227.83862962660399</v>
      </c>
      <c r="AR104">
        <v>230.367269692295</v>
      </c>
      <c r="AS104">
        <v>229.27400879435399</v>
      </c>
      <c r="AT104">
        <v>229.25290628401299</v>
      </c>
      <c r="AU104">
        <v>228.65330025309601</v>
      </c>
      <c r="AV104">
        <v>228.078221415657</v>
      </c>
      <c r="AW104">
        <v>229.50114274261799</v>
      </c>
      <c r="AX104">
        <v>229.158436924565</v>
      </c>
      <c r="AY104">
        <v>227.988618854913</v>
      </c>
      <c r="AZ104">
        <v>227.76321706442999</v>
      </c>
      <c r="BA104">
        <v>227.90208714287201</v>
      </c>
      <c r="BB104">
        <v>228.06835970405999</v>
      </c>
      <c r="BC104">
        <v>228.341011833767</v>
      </c>
      <c r="BD104">
        <v>227.911601758714</v>
      </c>
      <c r="BE104">
        <v>228.561670014339</v>
      </c>
      <c r="BF104">
        <v>227.94167458842799</v>
      </c>
      <c r="BG104">
        <v>227.94057566701099</v>
      </c>
      <c r="BH104">
        <v>229.04855862578799</v>
      </c>
      <c r="BI104">
        <v>227.648770122706</v>
      </c>
      <c r="BJ104">
        <v>228.11447585555001</v>
      </c>
      <c r="BK104">
        <v>227.82676192545</v>
      </c>
      <c r="BL104">
        <v>229.576352533099</v>
      </c>
      <c r="BM104">
        <v>226.56525641647701</v>
      </c>
      <c r="BN104">
        <v>228.04548337434599</v>
      </c>
      <c r="BO104">
        <v>228.12688895950001</v>
      </c>
      <c r="BP104">
        <v>227.01803533691699</v>
      </c>
      <c r="BQ104">
        <v>227.20392104678601</v>
      </c>
      <c r="BR104">
        <v>229.88726759106501</v>
      </c>
      <c r="BS104">
        <v>228.25152201217301</v>
      </c>
      <c r="BT104">
        <v>227.53887995576099</v>
      </c>
      <c r="BU104">
        <v>228.31151118557199</v>
      </c>
      <c r="BV104">
        <v>227.05325052392999</v>
      </c>
      <c r="BW104">
        <v>227.53494964531299</v>
      </c>
      <c r="BX104">
        <v>226.623197897616</v>
      </c>
      <c r="BY104">
        <v>226.614107821815</v>
      </c>
      <c r="BZ104">
        <v>227.20750324144799</v>
      </c>
      <c r="CA104">
        <v>227.70463155831101</v>
      </c>
      <c r="CB104">
        <v>228.25233565283099</v>
      </c>
      <c r="CC104">
        <v>226.563992011397</v>
      </c>
      <c r="CD104">
        <v>226.31838622645699</v>
      </c>
      <c r="CE104">
        <v>228.09168295508599</v>
      </c>
      <c r="CF104">
        <v>226.562614973027</v>
      </c>
      <c r="CG104">
        <v>227.894522536023</v>
      </c>
      <c r="CH104">
        <v>227.473537034782</v>
      </c>
      <c r="CI104">
        <v>225.61451942610799</v>
      </c>
      <c r="CJ104">
        <v>228.084052791094</v>
      </c>
      <c r="CK104">
        <v>225.623797224881</v>
      </c>
      <c r="CL104">
        <v>226.49995196567301</v>
      </c>
      <c r="CM104">
        <v>227.081516705913</v>
      </c>
      <c r="CN104">
        <v>230.23226568605199</v>
      </c>
      <c r="CO104">
        <v>226.321202495026</v>
      </c>
      <c r="CP104">
        <v>226.767231064013</v>
      </c>
      <c r="CQ104">
        <v>228.783516798807</v>
      </c>
      <c r="CR104">
        <v>228.092384404207</v>
      </c>
      <c r="CS104">
        <v>225.52070882340601</v>
      </c>
      <c r="CT104">
        <v>227.24033948080799</v>
      </c>
      <c r="CU104">
        <v>225.78037646912901</v>
      </c>
      <c r="CV104">
        <v>225.970106912261</v>
      </c>
      <c r="CW104">
        <v>227.94411823179601</v>
      </c>
      <c r="CX104">
        <v>230.06726555788899</v>
      </c>
      <c r="CY104">
        <v>232.273597122799</v>
      </c>
      <c r="CZ104">
        <v>234.21966935899201</v>
      </c>
      <c r="DA104">
        <v>234.132969079519</v>
      </c>
      <c r="DB104">
        <v>233.19354966524401</v>
      </c>
      <c r="DC104">
        <v>233.39301675047901</v>
      </c>
      <c r="DD104">
        <v>234.36125279197901</v>
      </c>
      <c r="DE104">
        <v>233.40068293778</v>
      </c>
      <c r="DF104">
        <v>232.56138918398199</v>
      </c>
      <c r="DG104">
        <v>228.758146618431</v>
      </c>
      <c r="DH104">
        <v>228.23162006644699</v>
      </c>
      <c r="DI104">
        <v>234.38373457008501</v>
      </c>
      <c r="DJ104">
        <v>235.472932083004</v>
      </c>
      <c r="DK104">
        <v>236.274832503802</v>
      </c>
      <c r="DL104">
        <v>235.03117470687499</v>
      </c>
      <c r="DM104">
        <v>234.90475163818999</v>
      </c>
      <c r="DN104">
        <v>235.32499638288601</v>
      </c>
      <c r="DO104">
        <v>235.24355291140901</v>
      </c>
      <c r="DP104">
        <v>234.665660090225</v>
      </c>
      <c r="DQ104">
        <v>234.16704732949501</v>
      </c>
      <c r="DR104">
        <v>233.441048581041</v>
      </c>
    </row>
    <row r="105" spans="1:122" x14ac:dyDescent="0.25">
      <c r="A105">
        <v>1.1426097671939499</v>
      </c>
      <c r="B105">
        <v>228.97287379455199</v>
      </c>
      <c r="C105">
        <v>234.57354369818501</v>
      </c>
      <c r="D105">
        <v>234.11607061192399</v>
      </c>
      <c r="E105">
        <v>233.72495232733499</v>
      </c>
      <c r="F105">
        <v>233.40624240928</v>
      </c>
      <c r="G105">
        <v>233.41358573080899</v>
      </c>
      <c r="H105">
        <v>233.49462658255899</v>
      </c>
      <c r="I105">
        <v>233.29563665399999</v>
      </c>
      <c r="J105">
        <v>233.85942363203</v>
      </c>
      <c r="K105">
        <v>234.37887805106399</v>
      </c>
      <c r="L105">
        <v>233.86156876802499</v>
      </c>
      <c r="M105">
        <v>233.74551360991401</v>
      </c>
      <c r="N105">
        <v>233.64096085336899</v>
      </c>
      <c r="O105">
        <v>233.12577529694499</v>
      </c>
      <c r="P105">
        <v>232.220633697057</v>
      </c>
      <c r="Q105">
        <v>231.23195752651799</v>
      </c>
      <c r="R105">
        <v>228.915013414284</v>
      </c>
      <c r="S105">
        <v>227.29185670338401</v>
      </c>
      <c r="T105">
        <v>226.28286492029</v>
      </c>
      <c r="U105">
        <v>227.28201690673899</v>
      </c>
      <c r="V105">
        <v>228.477023758385</v>
      </c>
      <c r="W105">
        <v>227.95343805879</v>
      </c>
      <c r="X105">
        <v>228.424682249732</v>
      </c>
      <c r="Y105">
        <v>226.66861762745501</v>
      </c>
      <c r="Z105">
        <v>227.721541759822</v>
      </c>
      <c r="AA105">
        <v>227.99022709571801</v>
      </c>
      <c r="AB105">
        <v>227.80879763572</v>
      </c>
      <c r="AC105">
        <v>228.234751085385</v>
      </c>
      <c r="AD105">
        <v>229.452501170906</v>
      </c>
      <c r="AE105">
        <v>227.79053143448999</v>
      </c>
      <c r="AF105">
        <v>226.805391062448</v>
      </c>
      <c r="AG105">
        <v>228.546657872384</v>
      </c>
      <c r="AH105">
        <v>226.87082432475799</v>
      </c>
      <c r="AI105">
        <v>228.155896675863</v>
      </c>
      <c r="AJ105">
        <v>228.14422081190199</v>
      </c>
      <c r="AK105">
        <v>229.427694959766</v>
      </c>
      <c r="AL105">
        <v>228.134345401655</v>
      </c>
      <c r="AM105">
        <v>228.54292238882601</v>
      </c>
      <c r="AN105">
        <v>227.18291902946601</v>
      </c>
      <c r="AO105">
        <v>227.27873867016501</v>
      </c>
      <c r="AP105">
        <v>228.831909005494</v>
      </c>
      <c r="AQ105">
        <v>226.60456957887399</v>
      </c>
      <c r="AR105">
        <v>228.33402595946501</v>
      </c>
      <c r="AS105">
        <v>228.84936978752199</v>
      </c>
      <c r="AT105">
        <v>227.32230997330501</v>
      </c>
      <c r="AU105">
        <v>227.80387842520901</v>
      </c>
      <c r="AV105">
        <v>225.98108298383801</v>
      </c>
      <c r="AW105">
        <v>227.96570904891399</v>
      </c>
      <c r="AX105">
        <v>228.39084731909901</v>
      </c>
      <c r="AY105">
        <v>226.37757636623601</v>
      </c>
      <c r="AZ105">
        <v>228.27483057900301</v>
      </c>
      <c r="BA105">
        <v>226.99330270823401</v>
      </c>
      <c r="BB105">
        <v>227.234890556186</v>
      </c>
      <c r="BC105">
        <v>226.33712760596501</v>
      </c>
      <c r="BD105">
        <v>228.091164283616</v>
      </c>
      <c r="BE105">
        <v>227.534060080937</v>
      </c>
      <c r="BF105">
        <v>228.146068077195</v>
      </c>
      <c r="BG105">
        <v>227.82994321683699</v>
      </c>
      <c r="BH105">
        <v>227.044475661165</v>
      </c>
      <c r="BI105">
        <v>226.6649541415</v>
      </c>
      <c r="BJ105">
        <v>227.18884859624799</v>
      </c>
      <c r="BK105">
        <v>226.37587685574499</v>
      </c>
      <c r="BL105">
        <v>228.570097898727</v>
      </c>
      <c r="BM105">
        <v>225.045401642098</v>
      </c>
      <c r="BN105">
        <v>227.495202340991</v>
      </c>
      <c r="BO105">
        <v>228.003526827738</v>
      </c>
      <c r="BP105">
        <v>225.213860591832</v>
      </c>
      <c r="BQ105">
        <v>227.27003642201601</v>
      </c>
      <c r="BR105">
        <v>227.07300275103401</v>
      </c>
      <c r="BS105">
        <v>226.07202564504601</v>
      </c>
      <c r="BT105">
        <v>226.52238796188601</v>
      </c>
      <c r="BU105">
        <v>228.101384236054</v>
      </c>
      <c r="BV105">
        <v>225.74241259931</v>
      </c>
      <c r="BW105">
        <v>227.87210258342699</v>
      </c>
      <c r="BX105">
        <v>226.30853495953801</v>
      </c>
      <c r="BY105">
        <v>225.60245573236</v>
      </c>
      <c r="BZ105">
        <v>225.99471780899299</v>
      </c>
      <c r="CA105">
        <v>225.72943310270699</v>
      </c>
      <c r="CB105">
        <v>225.57308903056801</v>
      </c>
      <c r="CC105">
        <v>226.927716793797</v>
      </c>
      <c r="CD105">
        <v>225.18181471989499</v>
      </c>
      <c r="CE105">
        <v>225.15142841166301</v>
      </c>
      <c r="CF105">
        <v>226.19760873909701</v>
      </c>
      <c r="CG105">
        <v>225.31195705685101</v>
      </c>
      <c r="CH105">
        <v>225.373084717154</v>
      </c>
      <c r="CI105">
        <v>223.739210844409</v>
      </c>
      <c r="CJ105">
        <v>225.521782152779</v>
      </c>
      <c r="CK105">
        <v>225.63368931564901</v>
      </c>
      <c r="CL105">
        <v>225.91020570928799</v>
      </c>
      <c r="CM105">
        <v>227.345778537917</v>
      </c>
      <c r="CN105">
        <v>228.443822460246</v>
      </c>
      <c r="CO105">
        <v>226.31662199364399</v>
      </c>
      <c r="CP105">
        <v>225.655829809311</v>
      </c>
      <c r="CQ105">
        <v>225.456995582042</v>
      </c>
      <c r="CR105">
        <v>227.695248310484</v>
      </c>
      <c r="CS105">
        <v>224.613865258674</v>
      </c>
      <c r="CT105">
        <v>225.488836293312</v>
      </c>
      <c r="CU105">
        <v>223.565180552334</v>
      </c>
      <c r="CV105">
        <v>224.952369238318</v>
      </c>
      <c r="CW105">
        <v>225.37516852561799</v>
      </c>
      <c r="CX105">
        <v>228.818031880099</v>
      </c>
      <c r="CY105">
        <v>230.574121136597</v>
      </c>
      <c r="CZ105">
        <v>233.19912461139299</v>
      </c>
      <c r="DA105">
        <v>232.417488945749</v>
      </c>
      <c r="DB105">
        <v>231.52532405833301</v>
      </c>
      <c r="DC105">
        <v>232.331029687691</v>
      </c>
      <c r="DD105">
        <v>232.89983525464501</v>
      </c>
      <c r="DE105">
        <v>232.870873056828</v>
      </c>
      <c r="DF105">
        <v>231.49086308794099</v>
      </c>
      <c r="DG105">
        <v>227.476260146399</v>
      </c>
      <c r="DH105">
        <v>227.80201280959901</v>
      </c>
      <c r="DI105">
        <v>234.00229408545101</v>
      </c>
      <c r="DJ105">
        <v>234.73253282428601</v>
      </c>
      <c r="DK105">
        <v>233.93389209429199</v>
      </c>
      <c r="DL105">
        <v>233.71194418514099</v>
      </c>
      <c r="DM105">
        <v>234.014469268455</v>
      </c>
      <c r="DN105">
        <v>234.432143186405</v>
      </c>
      <c r="DO105">
        <v>234.06810334638601</v>
      </c>
      <c r="DP105">
        <v>233.20326349963099</v>
      </c>
      <c r="DQ105">
        <v>232.90605342422299</v>
      </c>
      <c r="DR105">
        <v>232.19633704997401</v>
      </c>
    </row>
    <row r="106" spans="1:122" x14ac:dyDescent="0.25">
      <c r="A106">
        <v>1.1520516290504901</v>
      </c>
      <c r="B106">
        <v>227.73149306136801</v>
      </c>
      <c r="C106">
        <v>233.14649751131</v>
      </c>
      <c r="D106">
        <v>233.82819125136001</v>
      </c>
      <c r="E106">
        <v>232.41298130932299</v>
      </c>
      <c r="F106">
        <v>232.98213460186699</v>
      </c>
      <c r="G106">
        <v>232.56268017599999</v>
      </c>
      <c r="H106">
        <v>232.291046408856</v>
      </c>
      <c r="I106">
        <v>232.27657213467401</v>
      </c>
      <c r="J106">
        <v>232.968840452889</v>
      </c>
      <c r="K106">
        <v>232.508834383531</v>
      </c>
      <c r="L106">
        <v>231.73056717136799</v>
      </c>
      <c r="M106">
        <v>233.20790433661799</v>
      </c>
      <c r="N106">
        <v>231.444635766939</v>
      </c>
      <c r="O106">
        <v>232.412055367123</v>
      </c>
      <c r="P106">
        <v>231.59915749443201</v>
      </c>
      <c r="Q106">
        <v>228.77118520184101</v>
      </c>
      <c r="R106">
        <v>227.616575523872</v>
      </c>
      <c r="S106">
        <v>225.61831215935999</v>
      </c>
      <c r="T106">
        <v>225.74959657007301</v>
      </c>
      <c r="U106">
        <v>224.32276969715801</v>
      </c>
      <c r="V106">
        <v>228.22636132162199</v>
      </c>
      <c r="W106">
        <v>227.75025785462</v>
      </c>
      <c r="X106">
        <v>228.42618585949501</v>
      </c>
      <c r="Y106">
        <v>226.27124205698101</v>
      </c>
      <c r="Z106">
        <v>228.604808075958</v>
      </c>
      <c r="AA106">
        <v>226.577633597453</v>
      </c>
      <c r="AB106">
        <v>227.031260748444</v>
      </c>
      <c r="AC106">
        <v>226.801565125531</v>
      </c>
      <c r="AD106">
        <v>227.65016582035199</v>
      </c>
      <c r="AE106">
        <v>228.07418515729901</v>
      </c>
      <c r="AF106">
        <v>224.78702981963599</v>
      </c>
      <c r="AG106">
        <v>226.97286782001899</v>
      </c>
      <c r="AH106">
        <v>225.946149376617</v>
      </c>
      <c r="AI106">
        <v>227.83563428731799</v>
      </c>
      <c r="AJ106">
        <v>226.68963642753201</v>
      </c>
      <c r="AK106">
        <v>227.77759171793701</v>
      </c>
      <c r="AL106">
        <v>225.28192144773899</v>
      </c>
      <c r="AM106">
        <v>227.631441933584</v>
      </c>
      <c r="AN106">
        <v>226.15370806136499</v>
      </c>
      <c r="AO106">
        <v>227.700380922569</v>
      </c>
      <c r="AP106">
        <v>227.915970131954</v>
      </c>
      <c r="AQ106">
        <v>224.957176509199</v>
      </c>
      <c r="AR106">
        <v>226.83234059478099</v>
      </c>
      <c r="AS106">
        <v>228.22869645182399</v>
      </c>
      <c r="AT106">
        <v>224.91894050827199</v>
      </c>
      <c r="AU106">
        <v>226.06810505177299</v>
      </c>
      <c r="AV106">
        <v>224.82729450622699</v>
      </c>
      <c r="AW106">
        <v>227.73095612523201</v>
      </c>
      <c r="AX106">
        <v>226.15203339534699</v>
      </c>
      <c r="AY106">
        <v>225.33553798156899</v>
      </c>
      <c r="AZ106">
        <v>226.97159490358999</v>
      </c>
      <c r="BA106">
        <v>226.55099803176699</v>
      </c>
      <c r="BB106">
        <v>225.878474846529</v>
      </c>
      <c r="BC106">
        <v>226.05847711382299</v>
      </c>
      <c r="BD106">
        <v>225.94794159770299</v>
      </c>
      <c r="BE106">
        <v>225.33959181895301</v>
      </c>
      <c r="BF106">
        <v>227.74878183284901</v>
      </c>
      <c r="BG106">
        <v>226.53061339065201</v>
      </c>
      <c r="BH106">
        <v>226.135319839348</v>
      </c>
      <c r="BI106">
        <v>225.80806602036401</v>
      </c>
      <c r="BJ106">
        <v>225.26106908860899</v>
      </c>
      <c r="BK106">
        <v>225.50933875172399</v>
      </c>
      <c r="BL106">
        <v>225.22305315858301</v>
      </c>
      <c r="BM106">
        <v>224.216251574252</v>
      </c>
      <c r="BN106">
        <v>223.957076082475</v>
      </c>
      <c r="BO106">
        <v>227.14381437546399</v>
      </c>
      <c r="BP106">
        <v>223.010390864063</v>
      </c>
      <c r="BQ106">
        <v>225.82522877268599</v>
      </c>
      <c r="BR106">
        <v>225.03242710453199</v>
      </c>
      <c r="BS106">
        <v>224.40506174625901</v>
      </c>
      <c r="BT106">
        <v>225.00022730997199</v>
      </c>
      <c r="BU106">
        <v>226.25063231235401</v>
      </c>
      <c r="BV106">
        <v>224.94519746405101</v>
      </c>
      <c r="BW106">
        <v>227.799758378196</v>
      </c>
      <c r="BX106">
        <v>225.61366936282599</v>
      </c>
      <c r="BY106">
        <v>224.545096288792</v>
      </c>
      <c r="BZ106">
        <v>225.41279304095499</v>
      </c>
      <c r="CA106">
        <v>224.560546219683</v>
      </c>
      <c r="CB106">
        <v>225.60129938943101</v>
      </c>
      <c r="CC106">
        <v>224.65208335264799</v>
      </c>
      <c r="CD106">
        <v>223.13129284968801</v>
      </c>
      <c r="CE106">
        <v>224.299226847402</v>
      </c>
      <c r="CF106">
        <v>223.376562370388</v>
      </c>
      <c r="CG106">
        <v>224.10135714334299</v>
      </c>
      <c r="CH106">
        <v>224.926840837573</v>
      </c>
      <c r="CI106">
        <v>223.906112916474</v>
      </c>
      <c r="CJ106">
        <v>223.39192228870499</v>
      </c>
      <c r="CK106">
        <v>226.059463888967</v>
      </c>
      <c r="CL106">
        <v>224.07216206649301</v>
      </c>
      <c r="CM106">
        <v>223.34434915324201</v>
      </c>
      <c r="CN106">
        <v>227.65586425010301</v>
      </c>
      <c r="CO106">
        <v>224.55144119589301</v>
      </c>
      <c r="CP106">
        <v>223.28915761865099</v>
      </c>
      <c r="CQ106">
        <v>222.20018448539099</v>
      </c>
      <c r="CR106">
        <v>225.72331819214801</v>
      </c>
      <c r="CS106">
        <v>225.47325421577199</v>
      </c>
      <c r="CT106">
        <v>225.82953301015399</v>
      </c>
      <c r="CU106">
        <v>224.80771375667399</v>
      </c>
      <c r="CV106">
        <v>224.90143163525599</v>
      </c>
      <c r="CW106">
        <v>223.49268170775301</v>
      </c>
      <c r="CX106">
        <v>226.419439677062</v>
      </c>
      <c r="CY106">
        <v>230.453751908724</v>
      </c>
      <c r="CZ106">
        <v>230.98492189615499</v>
      </c>
      <c r="DA106">
        <v>230.14698501102899</v>
      </c>
      <c r="DB106">
        <v>230.37322039637701</v>
      </c>
      <c r="DC106">
        <v>231.125109975258</v>
      </c>
      <c r="DD106">
        <v>231.37140673564599</v>
      </c>
      <c r="DE106">
        <v>232.549354686545</v>
      </c>
      <c r="DF106">
        <v>230.966856753305</v>
      </c>
      <c r="DG106">
        <v>226.11323355531999</v>
      </c>
      <c r="DH106">
        <v>225.02504549558299</v>
      </c>
      <c r="DI106">
        <v>232.18211588256699</v>
      </c>
      <c r="DJ106">
        <v>233.80533774074601</v>
      </c>
      <c r="DK106">
        <v>232.22556415044599</v>
      </c>
      <c r="DL106">
        <v>234.01114143635499</v>
      </c>
      <c r="DM106">
        <v>233.456000852258</v>
      </c>
      <c r="DN106">
        <v>231.78197724716301</v>
      </c>
      <c r="DO106">
        <v>233.03989068824899</v>
      </c>
      <c r="DP106">
        <v>231.61637510762401</v>
      </c>
      <c r="DQ106">
        <v>231.72404880454499</v>
      </c>
      <c r="DR106">
        <v>231.457630640459</v>
      </c>
    </row>
    <row r="107" spans="1:122" x14ac:dyDescent="0.25">
      <c r="A107">
        <v>1.16149349090703</v>
      </c>
      <c r="B107">
        <v>225.714325213499</v>
      </c>
      <c r="C107">
        <v>231.56933733097401</v>
      </c>
      <c r="D107">
        <v>231.30103709030601</v>
      </c>
      <c r="E107">
        <v>231.98692250680801</v>
      </c>
      <c r="F107">
        <v>230.88986351617399</v>
      </c>
      <c r="G107">
        <v>232.24764229691999</v>
      </c>
      <c r="H107">
        <v>231.75741661981701</v>
      </c>
      <c r="I107">
        <v>230.89897338023701</v>
      </c>
      <c r="J107">
        <v>230.94085803959001</v>
      </c>
      <c r="K107">
        <v>231.39679765030701</v>
      </c>
      <c r="L107">
        <v>230.52962805611301</v>
      </c>
      <c r="M107">
        <v>232.52370474626201</v>
      </c>
      <c r="N107">
        <v>230.134476794916</v>
      </c>
      <c r="O107">
        <v>231.09864350308899</v>
      </c>
      <c r="P107">
        <v>229.47324708577801</v>
      </c>
      <c r="Q107">
        <v>227.674614056481</v>
      </c>
      <c r="R107">
        <v>227.68863268486001</v>
      </c>
      <c r="S107">
        <v>225.447797393353</v>
      </c>
      <c r="T107">
        <v>226.23652286266699</v>
      </c>
      <c r="U107">
        <v>224.319574649298</v>
      </c>
      <c r="V107">
        <v>224.68615959523899</v>
      </c>
      <c r="W107">
        <v>225.332594495454</v>
      </c>
      <c r="X107">
        <v>226.23440081885201</v>
      </c>
      <c r="Y107">
        <v>228.261405867408</v>
      </c>
      <c r="Z107">
        <v>227.757870814678</v>
      </c>
      <c r="AA107">
        <v>225.84822810031301</v>
      </c>
      <c r="AB107">
        <v>226.39746532699101</v>
      </c>
      <c r="AC107">
        <v>225.91256192913499</v>
      </c>
      <c r="AD107">
        <v>226.46389996594601</v>
      </c>
      <c r="AE107">
        <v>226.96308313337801</v>
      </c>
      <c r="AF107">
        <v>224.98937535789099</v>
      </c>
      <c r="AG107">
        <v>226.31389413447499</v>
      </c>
      <c r="AH107">
        <v>226.343773938032</v>
      </c>
      <c r="AI107">
        <v>227.09396212646499</v>
      </c>
      <c r="AJ107">
        <v>227.77832622675501</v>
      </c>
      <c r="AK107">
        <v>225.649785973398</v>
      </c>
      <c r="AL107">
        <v>225.22151504147701</v>
      </c>
      <c r="AM107">
        <v>225.891077792695</v>
      </c>
      <c r="AN107">
        <v>223.59123711882299</v>
      </c>
      <c r="AO107">
        <v>227.135125514131</v>
      </c>
      <c r="AP107">
        <v>225.56170585870399</v>
      </c>
      <c r="AQ107">
        <v>225.45553407604299</v>
      </c>
      <c r="AR107">
        <v>226.61634803693599</v>
      </c>
      <c r="AS107">
        <v>226.04413559419899</v>
      </c>
      <c r="AT107">
        <v>225.80974206750099</v>
      </c>
      <c r="AU107">
        <v>223.36092321286401</v>
      </c>
      <c r="AV107">
        <v>224.22722474785201</v>
      </c>
      <c r="AW107">
        <v>225.467070341289</v>
      </c>
      <c r="AX107">
        <v>224.62480481035499</v>
      </c>
      <c r="AY107">
        <v>224.77941300370301</v>
      </c>
      <c r="AZ107">
        <v>225.83889176535399</v>
      </c>
      <c r="BA107">
        <v>224.162672766502</v>
      </c>
      <c r="BB107">
        <v>225.16401183773201</v>
      </c>
      <c r="BC107">
        <v>224.40020310628</v>
      </c>
      <c r="BD107">
        <v>222.98108928025499</v>
      </c>
      <c r="BE107">
        <v>225.708483665226</v>
      </c>
      <c r="BF107">
        <v>226.86729066783599</v>
      </c>
      <c r="BG107">
        <v>225.310676082718</v>
      </c>
      <c r="BH107">
        <v>226.660521739762</v>
      </c>
      <c r="BI107">
        <v>223.86217694429101</v>
      </c>
      <c r="BJ107">
        <v>224.15538135478201</v>
      </c>
      <c r="BK107">
        <v>225.07220984183101</v>
      </c>
      <c r="BL107">
        <v>222.59235930718501</v>
      </c>
      <c r="BM107">
        <v>223.71650432727699</v>
      </c>
      <c r="BN107">
        <v>224.60413419328</v>
      </c>
      <c r="BO107">
        <v>226.062835820939</v>
      </c>
      <c r="BP107">
        <v>223.97069576752699</v>
      </c>
      <c r="BQ107">
        <v>226.07929685997999</v>
      </c>
      <c r="BR107">
        <v>224.285386924074</v>
      </c>
      <c r="BS107">
        <v>222.77888010411399</v>
      </c>
      <c r="BT107">
        <v>224.50128328590699</v>
      </c>
      <c r="BU107">
        <v>223.74204612899101</v>
      </c>
      <c r="BV107">
        <v>225.64211324252</v>
      </c>
      <c r="BW107">
        <v>224.05763922444899</v>
      </c>
      <c r="BX107">
        <v>223.67180976672799</v>
      </c>
      <c r="BY107">
        <v>225.66025533910499</v>
      </c>
      <c r="BZ107">
        <v>224.226809857918</v>
      </c>
      <c r="CA107">
        <v>224.240350290821</v>
      </c>
      <c r="CB107">
        <v>224.76917109853099</v>
      </c>
      <c r="CC107">
        <v>222.27794555990599</v>
      </c>
      <c r="CD107">
        <v>223.154129524317</v>
      </c>
      <c r="CE107">
        <v>224.130035352714</v>
      </c>
      <c r="CF107">
        <v>222.53054014948299</v>
      </c>
      <c r="CG107">
        <v>223.05562264020301</v>
      </c>
      <c r="CH107">
        <v>226.18539360457501</v>
      </c>
      <c r="CI107">
        <v>225.378074320379</v>
      </c>
      <c r="CJ107">
        <v>223.26861923914299</v>
      </c>
      <c r="CK107">
        <v>225.01683089850999</v>
      </c>
      <c r="CL107">
        <v>224.83408530950399</v>
      </c>
      <c r="CM107">
        <v>221.74868426131701</v>
      </c>
      <c r="CN107">
        <v>223.44791410031999</v>
      </c>
      <c r="CO107">
        <v>221.973216044124</v>
      </c>
      <c r="CP107">
        <v>222.10164125195899</v>
      </c>
      <c r="CQ107">
        <v>224.44807591137501</v>
      </c>
      <c r="CR107">
        <v>224.57305164939299</v>
      </c>
      <c r="CS107">
        <v>224.18154054437599</v>
      </c>
      <c r="CT107">
        <v>224.512874006218</v>
      </c>
      <c r="CU107">
        <v>224.09871492638101</v>
      </c>
      <c r="CV107">
        <v>219.34896593534501</v>
      </c>
      <c r="CW107">
        <v>225.03161542639501</v>
      </c>
      <c r="CX107">
        <v>227.23079948080701</v>
      </c>
      <c r="CY107">
        <v>229.366154751355</v>
      </c>
      <c r="CZ107">
        <v>229.82782501034001</v>
      </c>
      <c r="DA107">
        <v>228.67614450452101</v>
      </c>
      <c r="DB107">
        <v>229.69827805477701</v>
      </c>
      <c r="DC107">
        <v>229.05603025356299</v>
      </c>
      <c r="DD107">
        <v>230.44224667434301</v>
      </c>
      <c r="DE107">
        <v>230.692975984112</v>
      </c>
      <c r="DF107">
        <v>229.72469178231901</v>
      </c>
      <c r="DG107">
        <v>226.63909647194299</v>
      </c>
      <c r="DH107">
        <v>225.09215106027401</v>
      </c>
      <c r="DI107">
        <v>231.50240978113001</v>
      </c>
      <c r="DJ107">
        <v>232.169318441847</v>
      </c>
      <c r="DK107">
        <v>231.20730979418099</v>
      </c>
      <c r="DL107">
        <v>231.839378344274</v>
      </c>
      <c r="DM107">
        <v>231.665672007198</v>
      </c>
      <c r="DN107">
        <v>230.827978884685</v>
      </c>
      <c r="DO107">
        <v>230.95194278833</v>
      </c>
      <c r="DP107">
        <v>231.28163508950001</v>
      </c>
      <c r="DQ107">
        <v>230.57409891523901</v>
      </c>
      <c r="DR107">
        <v>230.21784488181899</v>
      </c>
    </row>
    <row r="108" spans="1:122" x14ac:dyDescent="0.25">
      <c r="A108">
        <v>1.17093535276357</v>
      </c>
      <c r="B108">
        <v>226.071041129284</v>
      </c>
      <c r="C108">
        <v>229.90794406526101</v>
      </c>
      <c r="D108">
        <v>230.34832943862401</v>
      </c>
      <c r="E108">
        <v>230.42120888218699</v>
      </c>
      <c r="F108">
        <v>230.685875589072</v>
      </c>
      <c r="G108">
        <v>229.62284977804501</v>
      </c>
      <c r="H108">
        <v>230.74193957018201</v>
      </c>
      <c r="I108">
        <v>230.71959898399001</v>
      </c>
      <c r="J108">
        <v>229.64287085452301</v>
      </c>
      <c r="K108">
        <v>229.560496196651</v>
      </c>
      <c r="L108">
        <v>230.33804909678599</v>
      </c>
      <c r="M108">
        <v>231.67998156559599</v>
      </c>
      <c r="N108">
        <v>229.567419142636</v>
      </c>
      <c r="O108">
        <v>229.17455597993199</v>
      </c>
      <c r="P108">
        <v>228.24226976648799</v>
      </c>
      <c r="Q108">
        <v>226.620788550268</v>
      </c>
      <c r="R108">
        <v>226.71845935544101</v>
      </c>
      <c r="S108">
        <v>224.08490677024901</v>
      </c>
      <c r="T108">
        <v>225.13982272949801</v>
      </c>
      <c r="U108">
        <v>224.40417718571399</v>
      </c>
      <c r="V108">
        <v>224.27673045123399</v>
      </c>
      <c r="W108">
        <v>223.01023224827901</v>
      </c>
      <c r="X108">
        <v>224.54064570169299</v>
      </c>
      <c r="Y108">
        <v>226.68228210501499</v>
      </c>
      <c r="Z108">
        <v>224.67626307182999</v>
      </c>
      <c r="AA108">
        <v>224.69616061267499</v>
      </c>
      <c r="AB108">
        <v>225.95122574370799</v>
      </c>
      <c r="AC108">
        <v>221.06230243584801</v>
      </c>
      <c r="AD108">
        <v>226.47102592618501</v>
      </c>
      <c r="AE108">
        <v>225.631469307251</v>
      </c>
      <c r="AF108">
        <v>224.75894332394299</v>
      </c>
      <c r="AG108">
        <v>226.30131298933</v>
      </c>
      <c r="AH108">
        <v>229.36411089187601</v>
      </c>
      <c r="AI108">
        <v>227.51510719097701</v>
      </c>
      <c r="AJ108">
        <v>227.23800616979599</v>
      </c>
      <c r="AK108">
        <v>224.29875594443999</v>
      </c>
      <c r="AL108">
        <v>227.697583005236</v>
      </c>
      <c r="AM108">
        <v>224.28557114997801</v>
      </c>
      <c r="AN108">
        <v>224.47242682772301</v>
      </c>
      <c r="AO108">
        <v>226.642125297897</v>
      </c>
      <c r="AP108">
        <v>223.645079720365</v>
      </c>
      <c r="AQ108">
        <v>225.22658038950999</v>
      </c>
      <c r="AR108">
        <v>225.951255130292</v>
      </c>
      <c r="AS108">
        <v>223.76621874907499</v>
      </c>
      <c r="AT108">
        <v>224.94739012127101</v>
      </c>
      <c r="AU108">
        <v>223.68979100798899</v>
      </c>
      <c r="AV108">
        <v>224.18450423970901</v>
      </c>
      <c r="AW108">
        <v>224.20794983384599</v>
      </c>
      <c r="AX108">
        <v>223.48472436768901</v>
      </c>
      <c r="AY108">
        <v>225.07598481330399</v>
      </c>
      <c r="AZ108">
        <v>224.466119897326</v>
      </c>
      <c r="BA108">
        <v>224.12358687351301</v>
      </c>
      <c r="BB108">
        <v>224.52798628737</v>
      </c>
      <c r="BC108">
        <v>223.259609076592</v>
      </c>
      <c r="BD108">
        <v>224.600894164648</v>
      </c>
      <c r="BE108">
        <v>224.52374165882901</v>
      </c>
      <c r="BF108">
        <v>223.05330622006599</v>
      </c>
      <c r="BG108">
        <v>224.53372442483499</v>
      </c>
      <c r="BH108">
        <v>224.244552835223</v>
      </c>
      <c r="BI108">
        <v>222.49845031592</v>
      </c>
      <c r="BJ108">
        <v>222.40249735802601</v>
      </c>
      <c r="BK108">
        <v>223.46392004171</v>
      </c>
      <c r="BL108">
        <v>222.93047245917001</v>
      </c>
      <c r="BM108">
        <v>223.54071960988099</v>
      </c>
      <c r="BN108">
        <v>223.52523902925299</v>
      </c>
      <c r="BO108">
        <v>224.76535879083099</v>
      </c>
      <c r="BP108">
        <v>222.94579378594599</v>
      </c>
      <c r="BQ108">
        <v>224.90910384664099</v>
      </c>
      <c r="BR108">
        <v>222.90456748962501</v>
      </c>
      <c r="BS108">
        <v>222.9576872266</v>
      </c>
      <c r="BT108">
        <v>222.140347583596</v>
      </c>
      <c r="BU108">
        <v>221.270534567711</v>
      </c>
      <c r="BV108">
        <v>225.437820465925</v>
      </c>
      <c r="BW108">
        <v>224.02856822696799</v>
      </c>
      <c r="BX108">
        <v>223.24472967412399</v>
      </c>
      <c r="BY108">
        <v>224.754622731615</v>
      </c>
      <c r="BZ108">
        <v>223.410529254865</v>
      </c>
      <c r="CA108">
        <v>222.66924043646401</v>
      </c>
      <c r="CB108">
        <v>221.240841069304</v>
      </c>
      <c r="CC108">
        <v>221.89204237166999</v>
      </c>
      <c r="CD108">
        <v>224.91240008565299</v>
      </c>
      <c r="CE108">
        <v>224.11095952796899</v>
      </c>
      <c r="CF108">
        <v>222.59246681717499</v>
      </c>
      <c r="CG108">
        <v>223.631595459133</v>
      </c>
      <c r="CH108">
        <v>224.193713479492</v>
      </c>
      <c r="CI108">
        <v>224.69541627278701</v>
      </c>
      <c r="CJ108">
        <v>223.56528328637199</v>
      </c>
      <c r="CK108">
        <v>226.066332749042</v>
      </c>
      <c r="CL108">
        <v>224.36518860594299</v>
      </c>
      <c r="CM108">
        <v>223.10921238737501</v>
      </c>
      <c r="CN108">
        <v>221.06604673361599</v>
      </c>
      <c r="CO108">
        <v>221.70451114564401</v>
      </c>
      <c r="CP108">
        <v>220.890975553749</v>
      </c>
      <c r="CQ108">
        <v>226.17559181620399</v>
      </c>
      <c r="CR108">
        <v>223.34494384270999</v>
      </c>
      <c r="CS108">
        <v>223.212244530124</v>
      </c>
      <c r="CT108">
        <v>220.95619131041499</v>
      </c>
      <c r="CU108">
        <v>221.42128903477101</v>
      </c>
      <c r="CV108">
        <v>221.92050367054401</v>
      </c>
      <c r="CW108">
        <v>225.183346039291</v>
      </c>
      <c r="CX108">
        <v>226.224492500103</v>
      </c>
      <c r="CY108">
        <v>227.57757313471299</v>
      </c>
      <c r="CZ108">
        <v>229.87186166920799</v>
      </c>
      <c r="DA108">
        <v>228.75664831264299</v>
      </c>
      <c r="DB108">
        <v>229.259344832659</v>
      </c>
      <c r="DC108">
        <v>226.88887489737101</v>
      </c>
      <c r="DD108">
        <v>228.533226765915</v>
      </c>
      <c r="DE108">
        <v>228.86834174105201</v>
      </c>
      <c r="DF108">
        <v>229.300425457138</v>
      </c>
      <c r="DG108">
        <v>226.31438762731199</v>
      </c>
      <c r="DH108">
        <v>225.68060197329501</v>
      </c>
      <c r="DI108">
        <v>230.643445149027</v>
      </c>
      <c r="DJ108">
        <v>230.878586531064</v>
      </c>
      <c r="DK108">
        <v>230.029534660861</v>
      </c>
      <c r="DL108">
        <v>230.17951898772299</v>
      </c>
      <c r="DM108">
        <v>231.585987440618</v>
      </c>
      <c r="DN108">
        <v>229.68139842668401</v>
      </c>
      <c r="DO108">
        <v>229.96261727650199</v>
      </c>
      <c r="DP108">
        <v>230.730580084183</v>
      </c>
      <c r="DQ108">
        <v>229.78345220140901</v>
      </c>
      <c r="DR108">
        <v>230.47624058294301</v>
      </c>
    </row>
    <row r="109" spans="1:122" x14ac:dyDescent="0.25">
      <c r="A109">
        <v>1.1803772146201099</v>
      </c>
      <c r="B109">
        <v>224.705409442708</v>
      </c>
      <c r="C109">
        <v>229.883955769784</v>
      </c>
      <c r="D109">
        <v>229.299477012924</v>
      </c>
      <c r="E109">
        <v>229.05907677361199</v>
      </c>
      <c r="F109">
        <v>228.999336064294</v>
      </c>
      <c r="G109">
        <v>229.60494037355099</v>
      </c>
      <c r="H109">
        <v>229.59080852542399</v>
      </c>
      <c r="I109">
        <v>230.11606355960299</v>
      </c>
      <c r="J109">
        <v>228.09509743455899</v>
      </c>
      <c r="K109">
        <v>228.622224971127</v>
      </c>
      <c r="L109">
        <v>229.69360327377899</v>
      </c>
      <c r="M109">
        <v>228.61858602346501</v>
      </c>
      <c r="N109">
        <v>229.23613380723199</v>
      </c>
      <c r="O109">
        <v>228.32535151192201</v>
      </c>
      <c r="P109">
        <v>228.17947575395101</v>
      </c>
      <c r="Q109">
        <v>226.641144000445</v>
      </c>
      <c r="R109">
        <v>227.022077181545</v>
      </c>
      <c r="S109">
        <v>224.94859800037801</v>
      </c>
      <c r="T109">
        <v>222.23792198690299</v>
      </c>
      <c r="U109">
        <v>225.666829283563</v>
      </c>
      <c r="V109">
        <v>223.84969261305201</v>
      </c>
      <c r="W109">
        <v>222.27455541528701</v>
      </c>
      <c r="X109">
        <v>224.76327732185001</v>
      </c>
      <c r="Y109">
        <v>226.07515649904499</v>
      </c>
      <c r="Z109">
        <v>224.16688117097399</v>
      </c>
      <c r="AA109">
        <v>223.38596143953299</v>
      </c>
      <c r="AB109">
        <v>225.886870525321</v>
      </c>
      <c r="AC109">
        <v>222.42275902485699</v>
      </c>
      <c r="AD109">
        <v>222.97980644995701</v>
      </c>
      <c r="AE109">
        <v>224.58029725214899</v>
      </c>
      <c r="AF109">
        <v>222.243829514254</v>
      </c>
      <c r="AG109">
        <v>222.650408846966</v>
      </c>
      <c r="AH109">
        <v>227.220672740987</v>
      </c>
      <c r="AI109">
        <v>225.49796951624899</v>
      </c>
      <c r="AJ109">
        <v>226.26717171656</v>
      </c>
      <c r="AK109">
        <v>224.16935148739799</v>
      </c>
      <c r="AL109">
        <v>223.420718429137</v>
      </c>
      <c r="AM109">
        <v>227.03632425465901</v>
      </c>
      <c r="AN109">
        <v>224.11319314095601</v>
      </c>
      <c r="AO109">
        <v>227.777124660167</v>
      </c>
      <c r="AP109">
        <v>221.74549944982201</v>
      </c>
      <c r="AQ109">
        <v>222.42633857960899</v>
      </c>
      <c r="AR109">
        <v>226.39609315980599</v>
      </c>
      <c r="AS109">
        <v>223.78862889713</v>
      </c>
      <c r="AT109">
        <v>225.252964884129</v>
      </c>
      <c r="AU109">
        <v>222.946847580162</v>
      </c>
      <c r="AV109">
        <v>225.016750425814</v>
      </c>
      <c r="AW109">
        <v>223.08076742857699</v>
      </c>
      <c r="AX109">
        <v>223.66298429488</v>
      </c>
      <c r="AY109">
        <v>224.91045194715201</v>
      </c>
      <c r="AZ109">
        <v>223.869049717053</v>
      </c>
      <c r="BA109">
        <v>223.654363864028</v>
      </c>
      <c r="BB109">
        <v>224.57628366857699</v>
      </c>
      <c r="BC109">
        <v>224.972271531145</v>
      </c>
      <c r="BD109">
        <v>222.56647286019799</v>
      </c>
      <c r="BE109">
        <v>225.187560916531</v>
      </c>
      <c r="BF109">
        <v>222.40857736097001</v>
      </c>
      <c r="BG109">
        <v>225.539935566107</v>
      </c>
      <c r="BH109">
        <v>221.10623606989299</v>
      </c>
      <c r="BI109">
        <v>219.98533721154601</v>
      </c>
      <c r="BJ109">
        <v>221.021661869014</v>
      </c>
      <c r="BK109">
        <v>222.36742324243599</v>
      </c>
      <c r="BL109">
        <v>225.330956754564</v>
      </c>
      <c r="BM109">
        <v>222.62991152423601</v>
      </c>
      <c r="BN109">
        <v>220.872618860508</v>
      </c>
      <c r="BO109">
        <v>224.40767454360301</v>
      </c>
      <c r="BP109">
        <v>221.72225885365501</v>
      </c>
      <c r="BQ109">
        <v>223.34575390932801</v>
      </c>
      <c r="BR109">
        <v>221.225880872537</v>
      </c>
      <c r="BS109">
        <v>224.38611793035301</v>
      </c>
      <c r="BT109">
        <v>225.14686989348399</v>
      </c>
      <c r="BU109">
        <v>222.58719163456399</v>
      </c>
      <c r="BV109">
        <v>223.043034977151</v>
      </c>
      <c r="BW109">
        <v>223.00544054580999</v>
      </c>
      <c r="BX109">
        <v>222.15322442119901</v>
      </c>
      <c r="BY109">
        <v>224.28952577376401</v>
      </c>
      <c r="BZ109">
        <v>221.36572392378301</v>
      </c>
      <c r="CA109">
        <v>224.184095047239</v>
      </c>
      <c r="CB109">
        <v>221.805752374463</v>
      </c>
      <c r="CC109">
        <v>221.74222443540199</v>
      </c>
      <c r="CD109">
        <v>223.47847359698801</v>
      </c>
      <c r="CE109">
        <v>221.296750570847</v>
      </c>
      <c r="CF109">
        <v>221.09418000464399</v>
      </c>
      <c r="CG109">
        <v>223.73526810320399</v>
      </c>
      <c r="CH109">
        <v>223.94901096101901</v>
      </c>
      <c r="CI109">
        <v>222.45218603307401</v>
      </c>
      <c r="CJ109">
        <v>221.940112614675</v>
      </c>
      <c r="CK109">
        <v>223.82871744735101</v>
      </c>
      <c r="CL109">
        <v>220.80778065090601</v>
      </c>
      <c r="CM109">
        <v>222.96469680879599</v>
      </c>
      <c r="CN109">
        <v>221.58641550219701</v>
      </c>
      <c r="CO109">
        <v>222.89203913638701</v>
      </c>
      <c r="CP109">
        <v>221.901801874824</v>
      </c>
      <c r="CQ109">
        <v>226.80097790428499</v>
      </c>
      <c r="CR109">
        <v>220.919972034197</v>
      </c>
      <c r="CS109">
        <v>222.74648459620499</v>
      </c>
      <c r="CT109">
        <v>222.26109691953499</v>
      </c>
      <c r="CU109">
        <v>221.35623078571501</v>
      </c>
      <c r="CV109">
        <v>220.826299758353</v>
      </c>
      <c r="CW109">
        <v>224.015309385591</v>
      </c>
      <c r="CX109">
        <v>225.34803374937599</v>
      </c>
      <c r="CY109">
        <v>226.637473338315</v>
      </c>
      <c r="CZ109">
        <v>229.72904012587301</v>
      </c>
      <c r="DA109">
        <v>226.38369948135499</v>
      </c>
      <c r="DB109">
        <v>227.73484342361999</v>
      </c>
      <c r="DC109">
        <v>226.80455048977501</v>
      </c>
      <c r="DD109">
        <v>227.76879432739801</v>
      </c>
      <c r="DE109">
        <v>227.448371433842</v>
      </c>
      <c r="DF109">
        <v>227.089969741777</v>
      </c>
      <c r="DG109">
        <v>224.11982249383399</v>
      </c>
      <c r="DH109">
        <v>221.17187990435801</v>
      </c>
      <c r="DI109">
        <v>228.98982642654801</v>
      </c>
      <c r="DJ109">
        <v>230.687769495488</v>
      </c>
      <c r="DK109">
        <v>229.30357190250299</v>
      </c>
      <c r="DL109">
        <v>228.91333782863001</v>
      </c>
      <c r="DM109">
        <v>229.742242443696</v>
      </c>
      <c r="DN109">
        <v>230.073426100349</v>
      </c>
      <c r="DO109">
        <v>229.28280932681301</v>
      </c>
      <c r="DP109">
        <v>229.026266758773</v>
      </c>
      <c r="DQ109">
        <v>230.04445437045101</v>
      </c>
      <c r="DR109">
        <v>229.29144746981399</v>
      </c>
    </row>
    <row r="110" spans="1:122" x14ac:dyDescent="0.25">
      <c r="A110">
        <v>1.1898190764766501</v>
      </c>
      <c r="B110">
        <v>222.457250470427</v>
      </c>
      <c r="C110">
        <v>228.49071614629099</v>
      </c>
      <c r="D110">
        <v>229.03064413014701</v>
      </c>
      <c r="E110">
        <v>227.28747571473201</v>
      </c>
      <c r="F110">
        <v>228.74703492519299</v>
      </c>
      <c r="G110">
        <v>228.00858557947299</v>
      </c>
      <c r="H110">
        <v>228.30170144128101</v>
      </c>
      <c r="I110">
        <v>227.967524296645</v>
      </c>
      <c r="J110">
        <v>228.30639480139999</v>
      </c>
      <c r="K110">
        <v>227.22387466834499</v>
      </c>
      <c r="L110">
        <v>229.062434566463</v>
      </c>
      <c r="M110">
        <v>227.25857522587901</v>
      </c>
      <c r="N110">
        <v>228.61318964908099</v>
      </c>
      <c r="O110">
        <v>226.272187189075</v>
      </c>
      <c r="P110">
        <v>226.117111416787</v>
      </c>
      <c r="Q110">
        <v>224.746930532433</v>
      </c>
      <c r="R110">
        <v>223.978360626784</v>
      </c>
      <c r="S110">
        <v>222.70936863936399</v>
      </c>
      <c r="T110">
        <v>220.81842288616201</v>
      </c>
      <c r="U110">
        <v>223.17137449701301</v>
      </c>
      <c r="V110">
        <v>221.996718632962</v>
      </c>
      <c r="W110">
        <v>221.59255521326199</v>
      </c>
      <c r="X110">
        <v>221.50229956662901</v>
      </c>
      <c r="Y110">
        <v>225.230711634024</v>
      </c>
      <c r="Z110">
        <v>223.550479106838</v>
      </c>
      <c r="AA110">
        <v>222.37711192974001</v>
      </c>
      <c r="AB110">
        <v>223.85389947642099</v>
      </c>
      <c r="AC110">
        <v>225.33496099758301</v>
      </c>
      <c r="AD110">
        <v>220.415288442774</v>
      </c>
      <c r="AE110">
        <v>223.65639892825499</v>
      </c>
      <c r="AF110">
        <v>223.30084523880799</v>
      </c>
      <c r="AG110">
        <v>222.42000001145601</v>
      </c>
      <c r="AH110">
        <v>224.08189410956101</v>
      </c>
      <c r="AI110">
        <v>224.498308370328</v>
      </c>
      <c r="AJ110">
        <v>224.23737247889099</v>
      </c>
      <c r="AK110">
        <v>221.07904835407899</v>
      </c>
      <c r="AL110">
        <v>221.699441566215</v>
      </c>
      <c r="AM110">
        <v>222.70839796364501</v>
      </c>
      <c r="AN110">
        <v>225.77212888224301</v>
      </c>
      <c r="AO110">
        <v>224.94268302822101</v>
      </c>
      <c r="AP110">
        <v>222.53885432848799</v>
      </c>
      <c r="AQ110">
        <v>222.657326685078</v>
      </c>
      <c r="AR110">
        <v>223.99707822947099</v>
      </c>
      <c r="AS110">
        <v>223.61674425941101</v>
      </c>
      <c r="AT110">
        <v>223.360678868539</v>
      </c>
      <c r="AU110">
        <v>224.91081024986701</v>
      </c>
      <c r="AV110">
        <v>223.65160928031599</v>
      </c>
      <c r="AW110">
        <v>222.44352904779501</v>
      </c>
      <c r="AX110">
        <v>224.68030678462699</v>
      </c>
      <c r="AY110">
        <v>223.18022928558699</v>
      </c>
      <c r="AZ110">
        <v>221.16948662484501</v>
      </c>
      <c r="BA110">
        <v>222.40598444247999</v>
      </c>
      <c r="BB110">
        <v>221.44062465484899</v>
      </c>
      <c r="BC110">
        <v>223.89016065679101</v>
      </c>
      <c r="BD110">
        <v>222.70686010821001</v>
      </c>
      <c r="BE110">
        <v>223.188212887655</v>
      </c>
      <c r="BF110">
        <v>223.29604568544201</v>
      </c>
      <c r="BG110">
        <v>226.36746652243599</v>
      </c>
      <c r="BH110">
        <v>222.47163269300401</v>
      </c>
      <c r="BI110">
        <v>217.82584492876799</v>
      </c>
      <c r="BJ110">
        <v>221.662856677978</v>
      </c>
      <c r="BK110">
        <v>222.33517275722099</v>
      </c>
      <c r="BL110">
        <v>223.457619997085</v>
      </c>
      <c r="BM110">
        <v>221.88706219597799</v>
      </c>
      <c r="BN110">
        <v>219.27098969092</v>
      </c>
      <c r="BO110">
        <v>223.26741724745301</v>
      </c>
      <c r="BP110">
        <v>220.382126625908</v>
      </c>
      <c r="BQ110">
        <v>223.87846791394</v>
      </c>
      <c r="BR110">
        <v>219.12005753381101</v>
      </c>
      <c r="BS110">
        <v>227.036173021987</v>
      </c>
      <c r="BT110">
        <v>220.89798330504101</v>
      </c>
      <c r="BU110">
        <v>222.96143424555601</v>
      </c>
      <c r="BV110">
        <v>221.76888014205201</v>
      </c>
      <c r="BW110">
        <v>223.595053283098</v>
      </c>
      <c r="BX110">
        <v>219.84542017035</v>
      </c>
      <c r="BY110">
        <v>225.338293336704</v>
      </c>
      <c r="BZ110">
        <v>218.94581053077599</v>
      </c>
      <c r="CA110">
        <v>221.717037741296</v>
      </c>
      <c r="CB110">
        <v>219.35661319174901</v>
      </c>
      <c r="CC110">
        <v>221.252116833245</v>
      </c>
      <c r="CD110">
        <v>222.63164433095099</v>
      </c>
      <c r="CE110">
        <v>219.93647164879701</v>
      </c>
      <c r="CF110">
        <v>219.19234158396301</v>
      </c>
      <c r="CG110">
        <v>221.48923793226001</v>
      </c>
      <c r="CH110">
        <v>222.333839473865</v>
      </c>
      <c r="CI110">
        <v>220.33020797287199</v>
      </c>
      <c r="CJ110">
        <v>220.45210375400299</v>
      </c>
      <c r="CK110">
        <v>221.732397734985</v>
      </c>
      <c r="CL110">
        <v>223.06727707440501</v>
      </c>
      <c r="CM110">
        <v>222.58632113618501</v>
      </c>
      <c r="CN110">
        <v>222.19415021175001</v>
      </c>
      <c r="CO110">
        <v>224.832729208411</v>
      </c>
      <c r="CP110">
        <v>220.94283691736899</v>
      </c>
      <c r="CQ110">
        <v>220.99819103110599</v>
      </c>
      <c r="CR110">
        <v>221.52203855693099</v>
      </c>
      <c r="CS110">
        <v>221.09846921109701</v>
      </c>
      <c r="CT110">
        <v>223.39089722863801</v>
      </c>
      <c r="CU110">
        <v>220.36797283701</v>
      </c>
      <c r="CV110">
        <v>217.866101989512</v>
      </c>
      <c r="CW110">
        <v>221.909416755145</v>
      </c>
      <c r="CX110">
        <v>224.43228714884</v>
      </c>
      <c r="CY110">
        <v>226.51424334119301</v>
      </c>
      <c r="CZ110">
        <v>226.73568309606</v>
      </c>
      <c r="DA110">
        <v>225.73620020595399</v>
      </c>
      <c r="DB110">
        <v>225.46742200275301</v>
      </c>
      <c r="DC110">
        <v>225.58574162786499</v>
      </c>
      <c r="DD110">
        <v>226.304586324154</v>
      </c>
      <c r="DE110">
        <v>225.00624881430701</v>
      </c>
      <c r="DF110">
        <v>226.10875639913999</v>
      </c>
      <c r="DG110">
        <v>221.62810989013701</v>
      </c>
      <c r="DH110">
        <v>221.41144855928201</v>
      </c>
      <c r="DI110">
        <v>227.94418740899201</v>
      </c>
      <c r="DJ110">
        <v>228.54574698834901</v>
      </c>
      <c r="DK110">
        <v>228.88102254180799</v>
      </c>
      <c r="DL110">
        <v>227.63429181868699</v>
      </c>
      <c r="DM110">
        <v>229.453718672279</v>
      </c>
      <c r="DN110">
        <v>229.52987126882999</v>
      </c>
      <c r="DO110">
        <v>227.82456963182699</v>
      </c>
      <c r="DP110">
        <v>227.944444730074</v>
      </c>
      <c r="DQ110">
        <v>228.94164724341201</v>
      </c>
      <c r="DR110">
        <v>227.442957771755</v>
      </c>
    </row>
    <row r="111" spans="1:122" x14ac:dyDescent="0.25">
      <c r="A111">
        <v>1.19926093833319</v>
      </c>
      <c r="B111">
        <v>223.82388449125301</v>
      </c>
      <c r="C111">
        <v>228.51433225654799</v>
      </c>
      <c r="D111">
        <v>226.70230988053501</v>
      </c>
      <c r="E111">
        <v>226.16470820504301</v>
      </c>
      <c r="F111">
        <v>226.38736095801201</v>
      </c>
      <c r="G111">
        <v>228.925652454333</v>
      </c>
      <c r="H111">
        <v>227.63555121670299</v>
      </c>
      <c r="I111">
        <v>226.303306951416</v>
      </c>
      <c r="J111">
        <v>228.44839402922699</v>
      </c>
      <c r="K111">
        <v>226.76228212453501</v>
      </c>
      <c r="L111">
        <v>226.836975285172</v>
      </c>
      <c r="M111">
        <v>226.310153982808</v>
      </c>
      <c r="N111">
        <v>227.882372446792</v>
      </c>
      <c r="O111">
        <v>225.56054336240999</v>
      </c>
      <c r="P111">
        <v>224.92382516709401</v>
      </c>
      <c r="Q111">
        <v>224.55696991295301</v>
      </c>
      <c r="R111">
        <v>221.85994631613099</v>
      </c>
      <c r="S111">
        <v>226.63467569827301</v>
      </c>
      <c r="T111">
        <v>218.847968480802</v>
      </c>
      <c r="U111">
        <v>221.50975993233999</v>
      </c>
      <c r="V111">
        <v>221.766280879395</v>
      </c>
      <c r="W111">
        <v>220.88613804880899</v>
      </c>
      <c r="X111">
        <v>223.20363431790699</v>
      </c>
      <c r="Y111">
        <v>222.94643940560701</v>
      </c>
      <c r="Z111">
        <v>221.82252141716199</v>
      </c>
      <c r="AA111">
        <v>222.139475449434</v>
      </c>
      <c r="AB111">
        <v>221.313564386693</v>
      </c>
      <c r="AC111">
        <v>224.55493561859899</v>
      </c>
      <c r="AD111">
        <v>220.91725956236601</v>
      </c>
      <c r="AE111">
        <v>221.936494060717</v>
      </c>
      <c r="AF111">
        <v>222.984094176154</v>
      </c>
      <c r="AG111">
        <v>221.522308117623</v>
      </c>
      <c r="AH111">
        <v>220.95872449794899</v>
      </c>
      <c r="AI111">
        <v>220.76913790040101</v>
      </c>
      <c r="AJ111">
        <v>223.30853028138301</v>
      </c>
      <c r="AK111">
        <v>222.00248546358901</v>
      </c>
      <c r="AL111">
        <v>222.53182104250899</v>
      </c>
      <c r="AM111">
        <v>221.32393249479401</v>
      </c>
      <c r="AN111">
        <v>225.11297082568399</v>
      </c>
      <c r="AO111">
        <v>221.10039747445799</v>
      </c>
      <c r="AP111">
        <v>223.211355771092</v>
      </c>
      <c r="AQ111">
        <v>219.48533839956201</v>
      </c>
      <c r="AR111">
        <v>223.496679391318</v>
      </c>
      <c r="AS111">
        <v>223.39131456653999</v>
      </c>
      <c r="AT111">
        <v>223.361336565031</v>
      </c>
      <c r="AU111">
        <v>224.45829610006399</v>
      </c>
      <c r="AV111">
        <v>223.19174620776201</v>
      </c>
      <c r="AW111">
        <v>223.683138361461</v>
      </c>
      <c r="AX111">
        <v>219.69314043003601</v>
      </c>
      <c r="AY111">
        <v>221.704056898434</v>
      </c>
      <c r="AZ111">
        <v>221.56626263543001</v>
      </c>
      <c r="BA111">
        <v>217.90605246115899</v>
      </c>
      <c r="BB111">
        <v>217.30852208294701</v>
      </c>
      <c r="BC111">
        <v>222.498835181857</v>
      </c>
      <c r="BD111">
        <v>222.83881530588599</v>
      </c>
      <c r="BE111">
        <v>221.385045952718</v>
      </c>
      <c r="BF111">
        <v>221.17139561212599</v>
      </c>
      <c r="BG111">
        <v>220.66896317596499</v>
      </c>
      <c r="BH111">
        <v>221.72121754992199</v>
      </c>
      <c r="BI111">
        <v>221.20660965242001</v>
      </c>
      <c r="BJ111">
        <v>219.89438730917701</v>
      </c>
      <c r="BK111">
        <v>220.178437700215</v>
      </c>
      <c r="BL111">
        <v>219.96238540401299</v>
      </c>
      <c r="BM111">
        <v>222.00349570213899</v>
      </c>
      <c r="BN111">
        <v>220.44489939554299</v>
      </c>
      <c r="BO111">
        <v>221.92936784682999</v>
      </c>
      <c r="BP111">
        <v>218.352219534591</v>
      </c>
      <c r="BQ111">
        <v>224.29365988416399</v>
      </c>
      <c r="BR111">
        <v>217.67273764601401</v>
      </c>
      <c r="BS111">
        <v>222.87815346788199</v>
      </c>
      <c r="BT111">
        <v>221.941282883718</v>
      </c>
      <c r="BU111">
        <v>220.12726851820699</v>
      </c>
      <c r="BV111">
        <v>217.508153580407</v>
      </c>
      <c r="BW111">
        <v>222.57494380549099</v>
      </c>
      <c r="BX111">
        <v>220.43208625480599</v>
      </c>
      <c r="BY111">
        <v>219.92976151137401</v>
      </c>
      <c r="BZ111">
        <v>217.00348866663401</v>
      </c>
      <c r="CA111">
        <v>220.06606974435201</v>
      </c>
      <c r="CB111">
        <v>219.938202890128</v>
      </c>
      <c r="CC111">
        <v>224.41845443334401</v>
      </c>
      <c r="CD111">
        <v>219.668265949931</v>
      </c>
      <c r="CE111">
        <v>217.798991991408</v>
      </c>
      <c r="CF111">
        <v>220.588295685578</v>
      </c>
      <c r="CG111">
        <v>218.92358406216701</v>
      </c>
      <c r="CH111">
        <v>219.05813008095899</v>
      </c>
      <c r="CI111">
        <v>215.63192765231599</v>
      </c>
      <c r="CJ111">
        <v>219.19553827803799</v>
      </c>
      <c r="CK111">
        <v>221.502603011139</v>
      </c>
      <c r="CL111">
        <v>218.649171210361</v>
      </c>
      <c r="CM111">
        <v>221.090763357897</v>
      </c>
      <c r="CN111">
        <v>222.424703949703</v>
      </c>
      <c r="CO111">
        <v>218.43877763054601</v>
      </c>
      <c r="CP111">
        <v>219.63714383708901</v>
      </c>
      <c r="CQ111">
        <v>227.10428003525399</v>
      </c>
      <c r="CR111">
        <v>222.28568751703099</v>
      </c>
      <c r="CS111">
        <v>219.083645213419</v>
      </c>
      <c r="CT111">
        <v>222.37914114055999</v>
      </c>
      <c r="CU111">
        <v>219.935426352056</v>
      </c>
      <c r="CV111">
        <v>219.48907343350899</v>
      </c>
      <c r="CW111">
        <v>222.51149294331401</v>
      </c>
      <c r="CX111">
        <v>221.55220347929</v>
      </c>
      <c r="CY111">
        <v>225.228873979779</v>
      </c>
      <c r="CZ111">
        <v>226.04844290456899</v>
      </c>
      <c r="DA111">
        <v>223.96978874848699</v>
      </c>
      <c r="DB111">
        <v>223.65196376991</v>
      </c>
      <c r="DC111">
        <v>226.25648581451199</v>
      </c>
      <c r="DD111">
        <v>226.31040967809699</v>
      </c>
      <c r="DE111">
        <v>225.319256531272</v>
      </c>
      <c r="DF111">
        <v>225.353649453977</v>
      </c>
      <c r="DG111">
        <v>220.227752806978</v>
      </c>
      <c r="DH111">
        <v>223.67210376369101</v>
      </c>
      <c r="DI111">
        <v>228.090084360708</v>
      </c>
      <c r="DJ111">
        <v>227.34619222064001</v>
      </c>
      <c r="DK111">
        <v>229.68509545782601</v>
      </c>
      <c r="DL111">
        <v>227.232236557411</v>
      </c>
      <c r="DM111">
        <v>227.295953016038</v>
      </c>
      <c r="DN111">
        <v>229.18982043388201</v>
      </c>
      <c r="DO111">
        <v>226.28364110290599</v>
      </c>
      <c r="DP111">
        <v>227.21170509892499</v>
      </c>
      <c r="DQ111">
        <v>228.76792233268</v>
      </c>
      <c r="DR111">
        <v>226.27636767294399</v>
      </c>
    </row>
    <row r="112" spans="1:122" x14ac:dyDescent="0.25">
      <c r="A112">
        <v>1.20870280018972</v>
      </c>
      <c r="B112">
        <v>222.95414801441399</v>
      </c>
      <c r="C112">
        <v>226.990065767884</v>
      </c>
      <c r="D112">
        <v>224.863057779027</v>
      </c>
      <c r="E112">
        <v>225.49441945271801</v>
      </c>
      <c r="F112">
        <v>226.27849454097901</v>
      </c>
      <c r="G112">
        <v>226.981530895471</v>
      </c>
      <c r="H112">
        <v>226.66803661479</v>
      </c>
      <c r="I112">
        <v>226.04231747846899</v>
      </c>
      <c r="J112">
        <v>225.64564039718701</v>
      </c>
      <c r="K112">
        <v>225.97310140568101</v>
      </c>
      <c r="L112">
        <v>226.071764506753</v>
      </c>
      <c r="M112">
        <v>226.33360642497101</v>
      </c>
      <c r="N112">
        <v>224.873341270683</v>
      </c>
      <c r="O112">
        <v>225.09372019234701</v>
      </c>
      <c r="P112">
        <v>224.44997531235899</v>
      </c>
      <c r="Q112">
        <v>224.50714472534699</v>
      </c>
      <c r="R112">
        <v>221.173095161097</v>
      </c>
      <c r="S112">
        <v>223.21913336685199</v>
      </c>
      <c r="T112">
        <v>220.612129613343</v>
      </c>
      <c r="U112">
        <v>221.60847059497999</v>
      </c>
      <c r="V112">
        <v>220.76016754057</v>
      </c>
      <c r="W112">
        <v>224.308662477301</v>
      </c>
      <c r="X112">
        <v>219.41366894300199</v>
      </c>
      <c r="Y112">
        <v>220.32941711126199</v>
      </c>
      <c r="Z112">
        <v>222.92432767455699</v>
      </c>
      <c r="AA112">
        <v>223.47341870947301</v>
      </c>
      <c r="AB112">
        <v>222.681658604201</v>
      </c>
      <c r="AC112">
        <v>224.08448267129901</v>
      </c>
      <c r="AD112">
        <v>218.75479615844401</v>
      </c>
      <c r="AE112">
        <v>218.49546512666399</v>
      </c>
      <c r="AF112">
        <v>221.77379216536099</v>
      </c>
      <c r="AG112">
        <v>219.82448377254499</v>
      </c>
      <c r="AH112">
        <v>219.57851753463399</v>
      </c>
      <c r="AI112">
        <v>223.91166907121999</v>
      </c>
      <c r="AJ112">
        <v>224.68613677175301</v>
      </c>
      <c r="AK112">
        <v>221.24278340277601</v>
      </c>
      <c r="AL112">
        <v>222.730931454798</v>
      </c>
      <c r="AM112">
        <v>220.11336670484599</v>
      </c>
      <c r="AN112">
        <v>225.20489026489801</v>
      </c>
      <c r="AO112">
        <v>221.35900924485401</v>
      </c>
      <c r="AP112">
        <v>221.83312254870501</v>
      </c>
      <c r="AQ112">
        <v>218.92827463751399</v>
      </c>
      <c r="AR112">
        <v>225.73967633390899</v>
      </c>
      <c r="AS112">
        <v>221.21049984558701</v>
      </c>
      <c r="AT112">
        <v>223.28549437063299</v>
      </c>
      <c r="AU112">
        <v>224.31208948089599</v>
      </c>
      <c r="AV112">
        <v>222.942442818393</v>
      </c>
      <c r="AW112">
        <v>221.27009645047599</v>
      </c>
      <c r="AX112">
        <v>221.03747130071599</v>
      </c>
      <c r="AY112">
        <v>222.91855231158999</v>
      </c>
      <c r="AZ112">
        <v>223.65506445794401</v>
      </c>
      <c r="BA112">
        <v>217.52598702866999</v>
      </c>
      <c r="BB112">
        <v>217.42711362157499</v>
      </c>
      <c r="BC112">
        <v>221.33527946691601</v>
      </c>
      <c r="BD112">
        <v>221.04337702984199</v>
      </c>
      <c r="BE112">
        <v>222.849168562518</v>
      </c>
      <c r="BF112">
        <v>226.97352461597799</v>
      </c>
      <c r="BG112">
        <v>217.69711591070299</v>
      </c>
      <c r="BH112">
        <v>219.68147846088999</v>
      </c>
      <c r="BI112">
        <v>220.90033915894401</v>
      </c>
      <c r="BJ112">
        <v>218.23156199838999</v>
      </c>
      <c r="BK112">
        <v>218.014193155545</v>
      </c>
      <c r="BL112">
        <v>220.40547737187799</v>
      </c>
      <c r="BM112">
        <v>220.98683823520699</v>
      </c>
      <c r="BN112">
        <v>217.12499885937001</v>
      </c>
      <c r="BO112">
        <v>217.52243063843699</v>
      </c>
      <c r="BP112">
        <v>217.510927790333</v>
      </c>
      <c r="BQ112">
        <v>221.51552214950399</v>
      </c>
      <c r="BR112">
        <v>217.845598619562</v>
      </c>
      <c r="BS112">
        <v>220.58203791874601</v>
      </c>
      <c r="BT112">
        <v>217.89479876706</v>
      </c>
      <c r="BU112">
        <v>216.672701345044</v>
      </c>
      <c r="BV112">
        <v>218.25648283453799</v>
      </c>
      <c r="BW112">
        <v>227.453449948517</v>
      </c>
      <c r="BX112">
        <v>221.165247559926</v>
      </c>
      <c r="BY112">
        <v>220.62407087614699</v>
      </c>
      <c r="BZ112">
        <v>217.094387374414</v>
      </c>
      <c r="CA112">
        <v>219.57284528575801</v>
      </c>
      <c r="CB112">
        <v>220.99273074970401</v>
      </c>
      <c r="CC112">
        <v>217.91828221846399</v>
      </c>
      <c r="CD112">
        <v>221.66124376881999</v>
      </c>
      <c r="CE112">
        <v>218.80984194515</v>
      </c>
      <c r="CF112">
        <v>220.72449421136</v>
      </c>
      <c r="CG112">
        <v>219.169330215998</v>
      </c>
      <c r="CH112">
        <v>217.21421115737601</v>
      </c>
      <c r="CI112">
        <v>228.28673287626401</v>
      </c>
      <c r="CJ112">
        <v>221.91390578385599</v>
      </c>
      <c r="CK112">
        <v>219.28009267968099</v>
      </c>
      <c r="CL112">
        <v>220.33780714440201</v>
      </c>
      <c r="CM112">
        <v>216.27744029565099</v>
      </c>
      <c r="CN112">
        <v>221.00600683565801</v>
      </c>
      <c r="CO112">
        <v>217.916943242217</v>
      </c>
      <c r="CP112">
        <v>222.300970839532</v>
      </c>
      <c r="CQ112">
        <v>223.65686713133601</v>
      </c>
      <c r="CR112">
        <v>215.381102246007</v>
      </c>
      <c r="CS112">
        <v>218.11110253692399</v>
      </c>
      <c r="CT112">
        <v>220.623918511407</v>
      </c>
      <c r="CU112">
        <v>222.937528099236</v>
      </c>
      <c r="CV112">
        <v>221.058518447089</v>
      </c>
      <c r="CW112">
        <v>228.91881161642999</v>
      </c>
      <c r="CX112">
        <v>222.331840274526</v>
      </c>
      <c r="CY112">
        <v>224.50392277677</v>
      </c>
      <c r="CZ112">
        <v>224.66420436868799</v>
      </c>
      <c r="DA112">
        <v>223.63056761370899</v>
      </c>
      <c r="DB112">
        <v>224.139427036591</v>
      </c>
      <c r="DC112">
        <v>225.49897369372499</v>
      </c>
      <c r="DD112">
        <v>225.031134151092</v>
      </c>
      <c r="DE112">
        <v>222.710024060004</v>
      </c>
      <c r="DF112">
        <v>224.39292527754699</v>
      </c>
      <c r="DG112">
        <v>218.62716885152099</v>
      </c>
      <c r="DH112">
        <v>223.44668621496999</v>
      </c>
      <c r="DI112">
        <v>227.886286799842</v>
      </c>
      <c r="DJ112">
        <v>225.98237570463499</v>
      </c>
      <c r="DK112">
        <v>227.00060699548499</v>
      </c>
      <c r="DL112">
        <v>226.83077762060699</v>
      </c>
      <c r="DM112">
        <v>226.39327029020399</v>
      </c>
      <c r="DN112">
        <v>225.36622292892099</v>
      </c>
      <c r="DO112">
        <v>226.31453476803799</v>
      </c>
      <c r="DP112">
        <v>226.29238508127699</v>
      </c>
      <c r="DQ112">
        <v>225.61449454378101</v>
      </c>
      <c r="DR112">
        <v>225.53797242776201</v>
      </c>
    </row>
    <row r="113" spans="1:122" x14ac:dyDescent="0.25">
      <c r="A113">
        <v>1.2181446620462599</v>
      </c>
      <c r="B113">
        <v>220.692869538163</v>
      </c>
      <c r="C113">
        <v>224.03743055248299</v>
      </c>
      <c r="D113">
        <v>224.84320367973999</v>
      </c>
      <c r="E113">
        <v>224.51559769509299</v>
      </c>
      <c r="F113">
        <v>225.58609748844401</v>
      </c>
      <c r="G113">
        <v>225.315927277751</v>
      </c>
      <c r="H113">
        <v>224.88089582433801</v>
      </c>
      <c r="I113">
        <v>224.99396190572901</v>
      </c>
      <c r="J113">
        <v>226.41131064559701</v>
      </c>
      <c r="K113">
        <v>222.54426984465599</v>
      </c>
      <c r="L113">
        <v>223.92682314435899</v>
      </c>
      <c r="M113">
        <v>225.24139131129601</v>
      </c>
      <c r="N113">
        <v>225.19604419736999</v>
      </c>
      <c r="O113">
        <v>224.97185514068201</v>
      </c>
      <c r="P113">
        <v>222.85476716447201</v>
      </c>
      <c r="Q113">
        <v>224.31382627859</v>
      </c>
      <c r="R113">
        <v>220.625004789412</v>
      </c>
      <c r="S113">
        <v>223.44897500913001</v>
      </c>
      <c r="T113">
        <v>220.99278999428799</v>
      </c>
      <c r="U113">
        <v>225.39472506366801</v>
      </c>
      <c r="V113">
        <v>218.84642966927501</v>
      </c>
      <c r="W113">
        <v>221.183274126508</v>
      </c>
      <c r="X113">
        <v>218.715956492185</v>
      </c>
      <c r="Y113">
        <v>219.35260882519199</v>
      </c>
      <c r="Z113">
        <v>219.85278188514101</v>
      </c>
      <c r="AA113">
        <v>226.72414849842599</v>
      </c>
      <c r="AB113">
        <v>221.55704058274401</v>
      </c>
      <c r="AC113">
        <v>221.95287252898899</v>
      </c>
      <c r="AD113">
        <v>218.99676085178299</v>
      </c>
      <c r="AE113">
        <v>219.07967713231801</v>
      </c>
      <c r="AF113">
        <v>223.48549282717099</v>
      </c>
      <c r="AG113">
        <v>221.30791305367799</v>
      </c>
      <c r="AH113">
        <v>222.19416601173299</v>
      </c>
      <c r="AI113">
        <v>220.763526022376</v>
      </c>
      <c r="AJ113">
        <v>222.16607168489401</v>
      </c>
      <c r="AK113">
        <v>220.877882500352</v>
      </c>
      <c r="AL113">
        <v>218.59841028997599</v>
      </c>
      <c r="AM113">
        <v>214.934391519191</v>
      </c>
      <c r="AN113">
        <v>223.196118226593</v>
      </c>
      <c r="AO113">
        <v>215.285486979626</v>
      </c>
      <c r="AP113">
        <v>219.96235071606301</v>
      </c>
      <c r="AQ113">
        <v>222.35080065038301</v>
      </c>
      <c r="AR113">
        <v>221.47775784370901</v>
      </c>
      <c r="AS113">
        <v>219.902151646356</v>
      </c>
      <c r="AT113">
        <v>219.781742789692</v>
      </c>
      <c r="AU113">
        <v>219.310031443474</v>
      </c>
      <c r="AV113">
        <v>223.11016807148701</v>
      </c>
      <c r="AW113">
        <v>220.64460730527799</v>
      </c>
      <c r="AX113">
        <v>225.63527320188101</v>
      </c>
      <c r="AY113">
        <v>222.11899143340199</v>
      </c>
      <c r="AZ113">
        <v>221.997592114995</v>
      </c>
      <c r="BA113">
        <v>216.64518872040799</v>
      </c>
      <c r="BB113">
        <v>215.19745496927899</v>
      </c>
      <c r="BC113">
        <v>219.310378710349</v>
      </c>
      <c r="BD113">
        <v>217.91024975657601</v>
      </c>
      <c r="BE113">
        <v>224.02471643580901</v>
      </c>
      <c r="BF113">
        <v>230.213734778342</v>
      </c>
      <c r="BG113">
        <v>216.970388821185</v>
      </c>
      <c r="BH113">
        <v>212.18248304701601</v>
      </c>
      <c r="BI113">
        <v>220.93649181725701</v>
      </c>
      <c r="BJ113">
        <v>225.25758857015001</v>
      </c>
      <c r="BK113">
        <v>218.075319684346</v>
      </c>
      <c r="BL113">
        <v>221.19893816709799</v>
      </c>
      <c r="BM113">
        <v>221.01836899816399</v>
      </c>
      <c r="BN113">
        <v>215.281451480214</v>
      </c>
      <c r="BO113">
        <v>222.542003196319</v>
      </c>
      <c r="BP113">
        <v>224.375599013835</v>
      </c>
      <c r="BQ113">
        <v>221.81900504827101</v>
      </c>
      <c r="BR113">
        <v>218.037412976127</v>
      </c>
      <c r="BS113">
        <v>222.83609865982601</v>
      </c>
      <c r="BT113">
        <v>217.23448178998001</v>
      </c>
      <c r="BU113">
        <v>218.28439526272899</v>
      </c>
      <c r="BV113">
        <v>221.118450808814</v>
      </c>
      <c r="BW113">
        <v>224.150643979823</v>
      </c>
      <c r="BX113">
        <v>219.17076933523001</v>
      </c>
      <c r="BY113">
        <v>223.445843206939</v>
      </c>
      <c r="BZ113">
        <v>211.53102835567799</v>
      </c>
      <c r="CA113">
        <v>220.286027372246</v>
      </c>
      <c r="CB113">
        <v>213.838072607941</v>
      </c>
      <c r="CC113">
        <v>219.10189705780601</v>
      </c>
      <c r="CD113">
        <v>229.30713079627</v>
      </c>
      <c r="CE113">
        <v>219.69790276680899</v>
      </c>
      <c r="CF113">
        <v>220.197486513895</v>
      </c>
      <c r="CG113">
        <v>224.16327235598601</v>
      </c>
      <c r="CH113">
        <v>215.04206985718301</v>
      </c>
      <c r="CI113">
        <v>222.20976139324199</v>
      </c>
      <c r="CJ113">
        <v>220.999400127559</v>
      </c>
      <c r="CK113">
        <v>223.67327101863799</v>
      </c>
      <c r="CL113">
        <v>227.27042478530399</v>
      </c>
      <c r="CM113">
        <v>214.58010527577201</v>
      </c>
      <c r="CN113">
        <v>215.86326548668401</v>
      </c>
      <c r="CO113">
        <v>219.65972471534801</v>
      </c>
      <c r="CP113">
        <v>213.92685473269299</v>
      </c>
      <c r="CQ113">
        <v>219.82433570605801</v>
      </c>
      <c r="CR113">
        <v>215.695453867819</v>
      </c>
      <c r="CS113">
        <v>219.24525356802499</v>
      </c>
      <c r="CT113">
        <v>215.787159108254</v>
      </c>
      <c r="CU113">
        <v>213.59140879734699</v>
      </c>
      <c r="CV113">
        <v>224.27405679177099</v>
      </c>
      <c r="CW113">
        <v>221.03392407217399</v>
      </c>
      <c r="CX113">
        <v>222.166624938354</v>
      </c>
      <c r="CY113">
        <v>222.35640433233499</v>
      </c>
      <c r="CZ113">
        <v>223.68669520984099</v>
      </c>
      <c r="DA113">
        <v>223.898763585567</v>
      </c>
      <c r="DB113">
        <v>222.39813719349601</v>
      </c>
      <c r="DC113">
        <v>224.201452921917</v>
      </c>
      <c r="DD113">
        <v>222.67283713973899</v>
      </c>
      <c r="DE113">
        <v>223.76231782242201</v>
      </c>
      <c r="DF113">
        <v>222.29412425557899</v>
      </c>
      <c r="DG113">
        <v>218.3249476732</v>
      </c>
      <c r="DH113">
        <v>219.02924791026501</v>
      </c>
      <c r="DI113">
        <v>226.32443629916301</v>
      </c>
      <c r="DJ113">
        <v>224.82618886601099</v>
      </c>
      <c r="DK113">
        <v>224.87142370921501</v>
      </c>
      <c r="DL113">
        <v>224.86415160867199</v>
      </c>
      <c r="DM113">
        <v>226.42851298236201</v>
      </c>
      <c r="DN113">
        <v>225.52001976701899</v>
      </c>
      <c r="DO113">
        <v>224.705883725456</v>
      </c>
      <c r="DP113">
        <v>224.41873968166701</v>
      </c>
      <c r="DQ113">
        <v>226.228292530396</v>
      </c>
      <c r="DR113">
        <v>224.899995911253</v>
      </c>
    </row>
    <row r="114" spans="1:122" x14ac:dyDescent="0.25">
      <c r="A114">
        <v>1.2275865239028001</v>
      </c>
      <c r="B114">
        <v>218.23093714043901</v>
      </c>
      <c r="C114">
        <v>224.064559970799</v>
      </c>
      <c r="D114">
        <v>224.93422031603799</v>
      </c>
      <c r="E114">
        <v>225.927827909624</v>
      </c>
      <c r="F114">
        <v>223.570306626171</v>
      </c>
      <c r="G114">
        <v>225.22732034190301</v>
      </c>
      <c r="H114">
        <v>224.41672088946001</v>
      </c>
      <c r="I114">
        <v>225.628312668766</v>
      </c>
      <c r="J114">
        <v>225.09022377305499</v>
      </c>
      <c r="K114">
        <v>224.45905452140599</v>
      </c>
      <c r="L114">
        <v>222.75402435393599</v>
      </c>
      <c r="M114">
        <v>224.12230524027601</v>
      </c>
      <c r="N114">
        <v>225.357822656118</v>
      </c>
      <c r="O114">
        <v>224.532001506993</v>
      </c>
      <c r="P114">
        <v>220.42488519432601</v>
      </c>
      <c r="Q114">
        <v>221.251092016033</v>
      </c>
      <c r="R114">
        <v>219.65596131743999</v>
      </c>
      <c r="S114">
        <v>222.316423567518</v>
      </c>
      <c r="T114">
        <v>217.03529028370099</v>
      </c>
      <c r="U114">
        <v>222.202140917094</v>
      </c>
      <c r="V114">
        <v>217.00055481227301</v>
      </c>
      <c r="W114">
        <v>220.92226764815399</v>
      </c>
      <c r="X114">
        <v>217.17390520156999</v>
      </c>
      <c r="Y114">
        <v>223.717959210559</v>
      </c>
      <c r="Z114">
        <v>219.90446270662</v>
      </c>
      <c r="AA114">
        <v>218.41209533620599</v>
      </c>
      <c r="AB114">
        <v>217.72009749871401</v>
      </c>
      <c r="AC114">
        <v>220.13971158154601</v>
      </c>
      <c r="AD114">
        <v>217.332985483035</v>
      </c>
      <c r="AE114">
        <v>220.13790643629699</v>
      </c>
      <c r="AF114">
        <v>217.113976872059</v>
      </c>
      <c r="AG114">
        <v>222.65429579040801</v>
      </c>
      <c r="AH114">
        <v>222.09804202408401</v>
      </c>
      <c r="AI114">
        <v>216.43580161105399</v>
      </c>
      <c r="AJ114">
        <v>220.059015081534</v>
      </c>
      <c r="AK114">
        <v>216.60996243800801</v>
      </c>
      <c r="AL114">
        <v>220.78528499023</v>
      </c>
      <c r="AM114">
        <v>221.000879550105</v>
      </c>
      <c r="AN114">
        <v>220.106288805124</v>
      </c>
      <c r="AO114">
        <v>218.95421611459599</v>
      </c>
      <c r="AP114">
        <v>221.41643792533401</v>
      </c>
      <c r="AQ114">
        <v>220.88735434391401</v>
      </c>
      <c r="AR114">
        <v>220.594221750245</v>
      </c>
      <c r="AS114">
        <v>221.862453854444</v>
      </c>
      <c r="AT114">
        <v>222.11023863013301</v>
      </c>
      <c r="AU114">
        <v>217.53675841869699</v>
      </c>
      <c r="AV114">
        <v>222.39643227642</v>
      </c>
      <c r="AW114">
        <v>222.104840840463</v>
      </c>
      <c r="AX114">
        <v>222.35544945703299</v>
      </c>
      <c r="AY114">
        <v>219.89251983598399</v>
      </c>
      <c r="AZ114">
        <v>216.02168028044699</v>
      </c>
      <c r="BA114">
        <v>215.012826041913</v>
      </c>
      <c r="BB114">
        <v>224.72755627222301</v>
      </c>
      <c r="BC114">
        <v>218.79343026684199</v>
      </c>
      <c r="BD114">
        <v>214.52314706367</v>
      </c>
      <c r="BE114">
        <v>210.66293721019099</v>
      </c>
      <c r="BF114">
        <v>228.49878723416899</v>
      </c>
      <c r="BG114">
        <v>218.303467597793</v>
      </c>
      <c r="BH114">
        <v>212.87712676496301</v>
      </c>
      <c r="BI114">
        <v>216.822323712502</v>
      </c>
      <c r="BJ114">
        <v>221.67373382331601</v>
      </c>
      <c r="BK114">
        <v>220.05028801442199</v>
      </c>
      <c r="BL114">
        <v>221.86179176738099</v>
      </c>
      <c r="BM114">
        <v>220.548050493739</v>
      </c>
      <c r="BN114">
        <v>217.05386949981599</v>
      </c>
      <c r="BO114">
        <v>218.33794795919701</v>
      </c>
      <c r="BP114">
        <v>209.213406239135</v>
      </c>
      <c r="BQ114">
        <v>219.696265199767</v>
      </c>
      <c r="BR114">
        <v>223.002107907034</v>
      </c>
      <c r="BS114">
        <v>229.48587043799299</v>
      </c>
      <c r="BT114">
        <v>226.358361807118</v>
      </c>
      <c r="BU114">
        <v>215</v>
      </c>
      <c r="BV114">
        <v>221.45691145309499</v>
      </c>
      <c r="BW114">
        <v>220.801812660797</v>
      </c>
      <c r="BX114">
        <v>219.14125023150001</v>
      </c>
      <c r="BY114">
        <v>212.07702593823899</v>
      </c>
      <c r="BZ114">
        <v>216.282731214118</v>
      </c>
      <c r="CA114">
        <v>237</v>
      </c>
      <c r="CB114">
        <v>225.465345828495</v>
      </c>
      <c r="CC114">
        <v>214.86747175666699</v>
      </c>
      <c r="CD114">
        <v>0</v>
      </c>
      <c r="CE114">
        <v>210.34635631004599</v>
      </c>
      <c r="CF114">
        <v>215.183003956249</v>
      </c>
      <c r="CG114">
        <v>219.18550871423801</v>
      </c>
      <c r="CH114">
        <v>223.20624307019699</v>
      </c>
      <c r="CI114">
        <v>220.836937149443</v>
      </c>
      <c r="CJ114">
        <v>213.21560964239299</v>
      </c>
      <c r="CK114">
        <v>208.92015296691801</v>
      </c>
      <c r="CL114">
        <v>212.585670413363</v>
      </c>
      <c r="CM114">
        <v>220.54378825524299</v>
      </c>
      <c r="CN114">
        <v>214.28677630869501</v>
      </c>
      <c r="CO114">
        <v>215.82130511585299</v>
      </c>
      <c r="CP114">
        <v>210.12030578969501</v>
      </c>
      <c r="CQ114">
        <v>216.89795528091599</v>
      </c>
      <c r="CR114">
        <v>221.07549752686</v>
      </c>
      <c r="CS114">
        <v>215.761424608049</v>
      </c>
      <c r="CT114">
        <v>207.18043814472699</v>
      </c>
      <c r="CU114">
        <v>219.98249831158199</v>
      </c>
      <c r="CV114">
        <v>211.338873244057</v>
      </c>
      <c r="CW114">
        <v>217.17476668185699</v>
      </c>
      <c r="CX114">
        <v>219.053987674192</v>
      </c>
      <c r="CY114">
        <v>220.418944845537</v>
      </c>
      <c r="CZ114">
        <v>222.990526763124</v>
      </c>
      <c r="DA114">
        <v>223.598650577668</v>
      </c>
      <c r="DB114">
        <v>221.077685432837</v>
      </c>
      <c r="DC114">
        <v>223.78829935586</v>
      </c>
      <c r="DD114">
        <v>222.567932993536</v>
      </c>
      <c r="DE114">
        <v>222.58269434202501</v>
      </c>
      <c r="DF114">
        <v>222.44712913470801</v>
      </c>
      <c r="DG114">
        <v>217.302500893889</v>
      </c>
      <c r="DH114">
        <v>218.477760139151</v>
      </c>
      <c r="DI114">
        <v>224.09479613239</v>
      </c>
      <c r="DJ114">
        <v>223.711852458881</v>
      </c>
      <c r="DK114">
        <v>224.307260938757</v>
      </c>
      <c r="DL114">
        <v>222.79373089947899</v>
      </c>
      <c r="DM114">
        <v>226.207684711257</v>
      </c>
      <c r="DN114">
        <v>224.73248301123499</v>
      </c>
      <c r="DO114">
        <v>223.18432332427301</v>
      </c>
      <c r="DP114">
        <v>223.19259519198101</v>
      </c>
      <c r="DQ114">
        <v>224.755064224081</v>
      </c>
      <c r="DR114">
        <v>224.49383870269901</v>
      </c>
    </row>
    <row r="115" spans="1:122" x14ac:dyDescent="0.25">
      <c r="A115">
        <v>1.23702838575934</v>
      </c>
      <c r="B115">
        <v>222.93213928809001</v>
      </c>
      <c r="C115">
        <v>223.90675260688499</v>
      </c>
      <c r="D115">
        <v>223.44387145770901</v>
      </c>
      <c r="E115">
        <v>226.54768195494501</v>
      </c>
      <c r="F115">
        <v>221.88980744082599</v>
      </c>
      <c r="G115">
        <v>224.86996797085499</v>
      </c>
      <c r="H115">
        <v>223.16969302727699</v>
      </c>
      <c r="I115">
        <v>222.82377783440501</v>
      </c>
      <c r="J115">
        <v>223.47781578317301</v>
      </c>
      <c r="K115">
        <v>226.56713574756401</v>
      </c>
      <c r="L115">
        <v>223.967394994812</v>
      </c>
      <c r="M115">
        <v>223.66994486981801</v>
      </c>
      <c r="N115">
        <v>225.29401528107101</v>
      </c>
      <c r="O115">
        <v>221.824906949553</v>
      </c>
      <c r="P115">
        <v>220.60205756258301</v>
      </c>
      <c r="Q115">
        <v>218.51342458140999</v>
      </c>
      <c r="R115">
        <v>221.80658260116101</v>
      </c>
      <c r="S115">
        <v>224.67847036757601</v>
      </c>
      <c r="T115">
        <v>218.01289176713101</v>
      </c>
      <c r="U115">
        <v>218.116879165032</v>
      </c>
      <c r="V115">
        <v>221.44909909577001</v>
      </c>
      <c r="W115">
        <v>218.33191847454</v>
      </c>
      <c r="X115">
        <v>225.02875050214999</v>
      </c>
      <c r="Y115">
        <v>217.274544684803</v>
      </c>
      <c r="Z115">
        <v>217.52200523516299</v>
      </c>
      <c r="AA115">
        <v>212.766660138275</v>
      </c>
      <c r="AB115">
        <v>217.45047235907299</v>
      </c>
      <c r="AC115">
        <v>219.25992232894399</v>
      </c>
      <c r="AD115">
        <v>220.17749959181501</v>
      </c>
      <c r="AE115">
        <v>220.75288306948599</v>
      </c>
      <c r="AF115">
        <v>211.47806659779201</v>
      </c>
      <c r="AG115">
        <v>218.75087572351401</v>
      </c>
      <c r="AH115">
        <v>223.182940917439</v>
      </c>
      <c r="AI115">
        <v>219.302081485206</v>
      </c>
      <c r="AJ115">
        <v>222.16432651839099</v>
      </c>
      <c r="AK115">
        <v>235.60972568456799</v>
      </c>
      <c r="AL115">
        <v>219.29008409496299</v>
      </c>
      <c r="AM115">
        <v>217.08674542033501</v>
      </c>
      <c r="AN115">
        <v>214.56320873251201</v>
      </c>
      <c r="AO115">
        <v>220.315501693643</v>
      </c>
      <c r="AP115">
        <v>213.21550123155899</v>
      </c>
      <c r="AQ115">
        <v>212.00928591024601</v>
      </c>
      <c r="AR115">
        <v>219.15798874249299</v>
      </c>
      <c r="AS115">
        <v>217.114827815003</v>
      </c>
      <c r="AT115">
        <v>218.370736038378</v>
      </c>
      <c r="AU115">
        <v>0</v>
      </c>
      <c r="AV115">
        <v>217.827758648969</v>
      </c>
      <c r="AW115">
        <v>217.940350710041</v>
      </c>
      <c r="AX115">
        <v>217.26298493140399</v>
      </c>
      <c r="AY115">
        <v>215.32526673506001</v>
      </c>
      <c r="AZ115">
        <v>214.395110977446</v>
      </c>
      <c r="BA115">
        <v>217.82834629218399</v>
      </c>
      <c r="BB115">
        <v>227.48826208131501</v>
      </c>
      <c r="BC115">
        <v>218.733093558549</v>
      </c>
      <c r="BD115">
        <v>213.87824577869</v>
      </c>
      <c r="BE115">
        <v>210.49389205293701</v>
      </c>
      <c r="BF115">
        <v>224.09471623175099</v>
      </c>
      <c r="BG115">
        <v>221.12502539175199</v>
      </c>
      <c r="BH115">
        <v>221.05374231168199</v>
      </c>
      <c r="BI115">
        <v>211</v>
      </c>
      <c r="BJ115">
        <v>214.558271219516</v>
      </c>
      <c r="BK115">
        <v>207.449970590193</v>
      </c>
      <c r="BL115">
        <v>213.93675385462601</v>
      </c>
      <c r="BM115">
        <v>228.428244784502</v>
      </c>
      <c r="BN115">
        <v>215.304873090256</v>
      </c>
      <c r="BO115">
        <v>214.69144142652499</v>
      </c>
      <c r="BP115">
        <v>209</v>
      </c>
      <c r="BQ115">
        <v>226.69928302579601</v>
      </c>
      <c r="BR115">
        <v>230.319619313847</v>
      </c>
      <c r="BS115">
        <v>210.806135867004</v>
      </c>
      <c r="BT115">
        <v>0</v>
      </c>
      <c r="BU115">
        <v>210.18688608833199</v>
      </c>
      <c r="BV115">
        <v>213</v>
      </c>
      <c r="BW115">
        <v>218.484379076674</v>
      </c>
      <c r="BX115">
        <v>217.158901527609</v>
      </c>
      <c r="BY115">
        <v>201</v>
      </c>
      <c r="BZ115">
        <v>221.570128497865</v>
      </c>
      <c r="CA115">
        <v>0</v>
      </c>
      <c r="CB115">
        <v>223.437552698405</v>
      </c>
      <c r="CC115">
        <v>215.233650941099</v>
      </c>
      <c r="CD115">
        <v>218</v>
      </c>
      <c r="CE115">
        <v>205.99999999999901</v>
      </c>
      <c r="CF115">
        <v>208.502815651791</v>
      </c>
      <c r="CG115">
        <v>209.713811405358</v>
      </c>
      <c r="CH115">
        <v>221.02774686109299</v>
      </c>
      <c r="CI115">
        <v>210.905825256882</v>
      </c>
      <c r="CJ115">
        <v>206.40574394521099</v>
      </c>
      <c r="CK115">
        <v>211.97002696212601</v>
      </c>
      <c r="CL115">
        <v>214.953194415529</v>
      </c>
      <c r="CM115">
        <v>219.83740308999299</v>
      </c>
      <c r="CN115">
        <v>219.015075743458</v>
      </c>
      <c r="CO115">
        <v>210.59338736688801</v>
      </c>
      <c r="CP115">
        <v>212.05489998651601</v>
      </c>
      <c r="CQ115">
        <v>216.765428362379</v>
      </c>
      <c r="CR115">
        <v>0</v>
      </c>
      <c r="CS115">
        <v>218.19140567976001</v>
      </c>
      <c r="CT115">
        <v>228.06923200081101</v>
      </c>
      <c r="CU115">
        <v>225.387250947019</v>
      </c>
      <c r="CV115">
        <v>216.01981366011</v>
      </c>
      <c r="CW115">
        <v>215.33397259467199</v>
      </c>
      <c r="CX115">
        <v>216.659042213589</v>
      </c>
      <c r="CY115">
        <v>220.623378861834</v>
      </c>
      <c r="CZ115">
        <v>219.44823617318301</v>
      </c>
      <c r="DA115">
        <v>223.56175395447201</v>
      </c>
      <c r="DB115">
        <v>220.00106170035099</v>
      </c>
      <c r="DC115">
        <v>222.48630647483</v>
      </c>
      <c r="DD115">
        <v>223.180263141144</v>
      </c>
      <c r="DE115">
        <v>224.63002053881101</v>
      </c>
      <c r="DF115">
        <v>221.593077477619</v>
      </c>
      <c r="DG115">
        <v>221.72132914868101</v>
      </c>
      <c r="DH115">
        <v>221.42567683773001</v>
      </c>
      <c r="DI115">
        <v>224.93765966682099</v>
      </c>
      <c r="DJ115">
        <v>222.75912955409399</v>
      </c>
      <c r="DK115">
        <v>222.53133633670299</v>
      </c>
      <c r="DL115">
        <v>219.80048736028601</v>
      </c>
      <c r="DM115">
        <v>225.71903097804301</v>
      </c>
      <c r="DN115">
        <v>224.78565629134599</v>
      </c>
      <c r="DO115">
        <v>222.25390542042999</v>
      </c>
      <c r="DP115">
        <v>223.18568797388801</v>
      </c>
      <c r="DQ115">
        <v>223.33328351498</v>
      </c>
      <c r="DR115">
        <v>222.31404164472099</v>
      </c>
    </row>
    <row r="116" spans="1:122" x14ac:dyDescent="0.25">
      <c r="A116">
        <v>1.24647024761588</v>
      </c>
      <c r="B116">
        <v>210.24360485144501</v>
      </c>
      <c r="C116">
        <v>221.51794088201399</v>
      </c>
      <c r="D116">
        <v>222.576552802013</v>
      </c>
      <c r="E116">
        <v>223.62837468401</v>
      </c>
      <c r="F116">
        <v>219.228512244641</v>
      </c>
      <c r="G116">
        <v>224.67776376406599</v>
      </c>
      <c r="H116">
        <v>221.82329948171699</v>
      </c>
      <c r="I116">
        <v>223.06730748324699</v>
      </c>
      <c r="J116">
        <v>223.10330235447</v>
      </c>
      <c r="K116">
        <v>224.830484801805</v>
      </c>
      <c r="L116">
        <v>222.91300985879101</v>
      </c>
      <c r="M116">
        <v>220.84295883243101</v>
      </c>
      <c r="N116">
        <v>225.139555002463</v>
      </c>
      <c r="O116">
        <v>222.62603074230299</v>
      </c>
      <c r="P116">
        <v>222.26980045376399</v>
      </c>
      <c r="Q116">
        <v>219.86102070736899</v>
      </c>
      <c r="R116">
        <v>218.725225463437</v>
      </c>
      <c r="S116">
        <v>222.029050238682</v>
      </c>
      <c r="T116">
        <v>220.84006658609201</v>
      </c>
      <c r="U116">
        <v>211.29439011597799</v>
      </c>
      <c r="V116">
        <v>216.42187335491801</v>
      </c>
      <c r="W116">
        <v>219.61093471582501</v>
      </c>
      <c r="X116">
        <v>222.30948738610201</v>
      </c>
      <c r="Y116">
        <v>222.055348534789</v>
      </c>
      <c r="Z116">
        <v>212.385342989977</v>
      </c>
      <c r="AA116">
        <v>223.18101072262499</v>
      </c>
      <c r="AB116">
        <v>219.650288754115</v>
      </c>
      <c r="AC116">
        <v>214.34644716895201</v>
      </c>
      <c r="AD116">
        <v>218.65059589644599</v>
      </c>
      <c r="AE116">
        <v>219.530555296735</v>
      </c>
      <c r="AF116">
        <v>211.148193982772</v>
      </c>
      <c r="AG116">
        <v>211.498164887022</v>
      </c>
      <c r="AH116">
        <v>216.39449928327599</v>
      </c>
      <c r="AI116">
        <v>223.38517790063901</v>
      </c>
      <c r="AJ116">
        <v>212.79427080644399</v>
      </c>
      <c r="AK116">
        <v>0</v>
      </c>
      <c r="AL116">
        <v>215.85808067128201</v>
      </c>
      <c r="AM116">
        <v>221.146323943726</v>
      </c>
      <c r="AN116">
        <v>218.44032144719401</v>
      </c>
      <c r="AO116">
        <v>214.86179327894899</v>
      </c>
      <c r="AP116">
        <v>210.542355825893</v>
      </c>
      <c r="AQ116">
        <v>218.72980743042999</v>
      </c>
      <c r="AR116">
        <v>210</v>
      </c>
      <c r="AS116">
        <v>212.79904024872999</v>
      </c>
      <c r="AT116">
        <v>215.76051076405301</v>
      </c>
      <c r="AU116">
        <v>0</v>
      </c>
      <c r="AV116">
        <v>233.99999999999901</v>
      </c>
      <c r="AW116">
        <v>213.66643206424999</v>
      </c>
      <c r="AX116">
        <v>213.281982215113</v>
      </c>
      <c r="AY116">
        <v>212.880646457099</v>
      </c>
      <c r="AZ116">
        <v>0</v>
      </c>
      <c r="BA116">
        <v>0</v>
      </c>
      <c r="BB116">
        <v>219.10420473163501</v>
      </c>
      <c r="BC116">
        <v>214.235367129873</v>
      </c>
      <c r="BD116">
        <v>217.337184453769</v>
      </c>
      <c r="BE116">
        <v>211.45700932079001</v>
      </c>
      <c r="BF116">
        <v>216.349642628049</v>
      </c>
      <c r="BG116">
        <v>219.29781189535601</v>
      </c>
      <c r="BH116">
        <v>220.219233791405</v>
      </c>
      <c r="BI116">
        <v>0</v>
      </c>
      <c r="BJ116">
        <v>224.815811873814</v>
      </c>
      <c r="BK116">
        <v>207.86729119886999</v>
      </c>
      <c r="BL116">
        <v>221.06693163745899</v>
      </c>
      <c r="BM116">
        <v>212.23743508687099</v>
      </c>
      <c r="BN116">
        <v>215.58824284316401</v>
      </c>
      <c r="BO116">
        <v>0</v>
      </c>
      <c r="BP116">
        <v>0</v>
      </c>
      <c r="BQ116">
        <v>234.563780866164</v>
      </c>
      <c r="BR116">
        <v>0</v>
      </c>
      <c r="BS116">
        <v>0</v>
      </c>
      <c r="BT116">
        <v>0</v>
      </c>
      <c r="BU116">
        <v>205.99999999999901</v>
      </c>
      <c r="BV116">
        <v>0</v>
      </c>
      <c r="BW116">
        <v>224.73310160192301</v>
      </c>
      <c r="BX116">
        <v>0</v>
      </c>
      <c r="BY116">
        <v>201</v>
      </c>
      <c r="BZ116">
        <v>223</v>
      </c>
      <c r="CA116">
        <v>0</v>
      </c>
      <c r="CB116">
        <v>239</v>
      </c>
      <c r="CC116">
        <v>0</v>
      </c>
      <c r="CD116">
        <v>218</v>
      </c>
      <c r="CE116">
        <v>0</v>
      </c>
      <c r="CF116">
        <v>216.82030619013099</v>
      </c>
      <c r="CG116">
        <v>216.43094485587301</v>
      </c>
      <c r="CH116">
        <v>222.314397678783</v>
      </c>
      <c r="CI116">
        <v>206.51678793656001</v>
      </c>
      <c r="CJ116">
        <v>0</v>
      </c>
      <c r="CK116">
        <v>223.31327749105</v>
      </c>
      <c r="CL116">
        <v>223</v>
      </c>
      <c r="CM116">
        <v>234.99999999999901</v>
      </c>
      <c r="CN116">
        <v>223</v>
      </c>
      <c r="CO116">
        <v>216</v>
      </c>
      <c r="CP116">
        <v>210.470196857861</v>
      </c>
      <c r="CQ116">
        <v>222.12150264422601</v>
      </c>
      <c r="CR116">
        <v>0</v>
      </c>
      <c r="CS116">
        <v>227.903249119869</v>
      </c>
      <c r="CT116">
        <v>227.11294226530001</v>
      </c>
      <c r="CU116">
        <v>215.18304730297501</v>
      </c>
      <c r="CV116">
        <v>0</v>
      </c>
      <c r="CW116">
        <v>0</v>
      </c>
      <c r="CX116">
        <v>209.80498424517299</v>
      </c>
      <c r="CY116">
        <v>220.374847512889</v>
      </c>
      <c r="CZ116">
        <v>219.09985214903301</v>
      </c>
      <c r="DA116">
        <v>221.996837539773</v>
      </c>
      <c r="DB116">
        <v>220.904342027534</v>
      </c>
      <c r="DC116">
        <v>221.27022191636999</v>
      </c>
      <c r="DD116">
        <v>223.87791543117001</v>
      </c>
      <c r="DE116">
        <v>222.32594451709201</v>
      </c>
      <c r="DF116">
        <v>221.086656265024</v>
      </c>
      <c r="DG116">
        <v>0</v>
      </c>
      <c r="DH116">
        <v>218.571311045762</v>
      </c>
      <c r="DI116">
        <v>223.27323528814401</v>
      </c>
      <c r="DJ116">
        <v>222.24265047707999</v>
      </c>
      <c r="DK116">
        <v>223.421061195585</v>
      </c>
      <c r="DL116">
        <v>220.60745998285</v>
      </c>
      <c r="DM116">
        <v>224.061123268785</v>
      </c>
      <c r="DN116">
        <v>221.654970778391</v>
      </c>
      <c r="DO116">
        <v>220.85020866919299</v>
      </c>
      <c r="DP116">
        <v>223.04149657329</v>
      </c>
      <c r="DQ116">
        <v>222.655128423332</v>
      </c>
      <c r="DR116">
        <v>223.01405537230701</v>
      </c>
    </row>
    <row r="117" spans="1:122" x14ac:dyDescent="0.25">
      <c r="A117">
        <v>1.2559121094724199</v>
      </c>
      <c r="B117">
        <v>211.42994391123401</v>
      </c>
      <c r="C117">
        <v>219.00260727086501</v>
      </c>
      <c r="D117">
        <v>223.92966604972199</v>
      </c>
      <c r="E117">
        <v>217.91748449784299</v>
      </c>
      <c r="F117">
        <v>222.30201639699001</v>
      </c>
      <c r="G117">
        <v>222.69846375595401</v>
      </c>
      <c r="H117">
        <v>218.471976168102</v>
      </c>
      <c r="I117">
        <v>222.27200455064099</v>
      </c>
      <c r="J117">
        <v>220.92818907926301</v>
      </c>
      <c r="K117">
        <v>221.62888947479101</v>
      </c>
      <c r="L117">
        <v>222.247266226064</v>
      </c>
      <c r="M117">
        <v>218.665076356382</v>
      </c>
      <c r="N117">
        <v>221.90696294185199</v>
      </c>
      <c r="O117">
        <v>222.35745099832701</v>
      </c>
      <c r="P117">
        <v>222.65752124263699</v>
      </c>
      <c r="Q117">
        <v>224.78232637604</v>
      </c>
      <c r="R117">
        <v>218.37193521516701</v>
      </c>
      <c r="S117">
        <v>218.934560739028</v>
      </c>
      <c r="T117">
        <v>205.456293118221</v>
      </c>
      <c r="U117">
        <v>214.172935780323</v>
      </c>
      <c r="V117">
        <v>213.16004832892099</v>
      </c>
      <c r="W117">
        <v>218.225328977375</v>
      </c>
      <c r="X117">
        <v>217.303091346467</v>
      </c>
      <c r="Y117">
        <v>218.77873413705399</v>
      </c>
      <c r="Z117">
        <v>213.866541624447</v>
      </c>
      <c r="AA117">
        <v>223.693070669257</v>
      </c>
      <c r="AB117">
        <v>0</v>
      </c>
      <c r="AC117">
        <v>214.89053946282499</v>
      </c>
      <c r="AD117">
        <v>223.07370877255801</v>
      </c>
      <c r="AE117">
        <v>220.99999999999901</v>
      </c>
      <c r="AF117">
        <v>218.69582127664401</v>
      </c>
      <c r="AG117">
        <v>220.44815250673801</v>
      </c>
      <c r="AH117">
        <v>226.89662655897101</v>
      </c>
      <c r="AI117">
        <v>225.07273368769401</v>
      </c>
      <c r="AJ117">
        <v>209.45880782073399</v>
      </c>
      <c r="AK117">
        <v>218</v>
      </c>
      <c r="AL117">
        <v>211</v>
      </c>
      <c r="AM117">
        <v>219.00773507521001</v>
      </c>
      <c r="AN117">
        <v>234.79436433801899</v>
      </c>
      <c r="AO117">
        <v>213</v>
      </c>
      <c r="AP117">
        <v>212.63792222300799</v>
      </c>
      <c r="AQ117">
        <v>212.86928994466501</v>
      </c>
      <c r="AR117">
        <v>0</v>
      </c>
      <c r="AS117">
        <v>218.73708722590999</v>
      </c>
      <c r="AT117">
        <v>212.81821719444801</v>
      </c>
      <c r="AU117">
        <v>0</v>
      </c>
      <c r="AV117">
        <v>234</v>
      </c>
      <c r="AW117">
        <v>214.536621443526</v>
      </c>
      <c r="AX117">
        <v>204.780713410635</v>
      </c>
      <c r="AY117">
        <v>216.61482123995501</v>
      </c>
      <c r="AZ117">
        <v>0</v>
      </c>
      <c r="BA117">
        <v>211.85043702082001</v>
      </c>
      <c r="BB117">
        <v>0</v>
      </c>
      <c r="BC117">
        <v>213.80162966364699</v>
      </c>
      <c r="BD117">
        <v>228</v>
      </c>
      <c r="BE117">
        <v>0</v>
      </c>
      <c r="BF117">
        <v>205.99999999999901</v>
      </c>
      <c r="BG117">
        <v>219.98128284555099</v>
      </c>
      <c r="BH117">
        <v>203.35451246274999</v>
      </c>
      <c r="BI117">
        <v>0</v>
      </c>
      <c r="BJ117">
        <v>223</v>
      </c>
      <c r="BK117">
        <v>0</v>
      </c>
      <c r="BL117">
        <v>227.050367801352</v>
      </c>
      <c r="BM117">
        <v>216.161426601388</v>
      </c>
      <c r="BN117">
        <v>216.92226178808801</v>
      </c>
      <c r="BO117">
        <v>0</v>
      </c>
      <c r="BP117">
        <v>0</v>
      </c>
      <c r="BQ117">
        <v>217.20217734977101</v>
      </c>
      <c r="BR117">
        <v>0</v>
      </c>
      <c r="BS117">
        <v>0</v>
      </c>
      <c r="BT117">
        <v>0</v>
      </c>
      <c r="BU117">
        <v>0</v>
      </c>
      <c r="BV117">
        <v>208</v>
      </c>
      <c r="BW117">
        <v>235.63234843786299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227</v>
      </c>
      <c r="CG117">
        <v>222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216</v>
      </c>
      <c r="CP117">
        <v>0</v>
      </c>
      <c r="CQ117">
        <v>0</v>
      </c>
      <c r="CR117">
        <v>220</v>
      </c>
      <c r="CS117">
        <v>0</v>
      </c>
      <c r="CT117">
        <v>202</v>
      </c>
      <c r="CU117">
        <v>210.540066856051</v>
      </c>
      <c r="CV117">
        <v>0</v>
      </c>
      <c r="CW117">
        <v>0</v>
      </c>
      <c r="CX117">
        <v>0</v>
      </c>
      <c r="CY117">
        <v>219.86927245953299</v>
      </c>
      <c r="CZ117">
        <v>217.52113680831201</v>
      </c>
      <c r="DA117">
        <v>220.836893954424</v>
      </c>
      <c r="DB117">
        <v>221.03964990446599</v>
      </c>
      <c r="DC117">
        <v>216.913754441908</v>
      </c>
      <c r="DD117">
        <v>226.80874722497501</v>
      </c>
      <c r="DE117">
        <v>223.63990753408399</v>
      </c>
      <c r="DF117">
        <v>221.25624421860601</v>
      </c>
      <c r="DG117">
        <v>0</v>
      </c>
      <c r="DH117">
        <v>211.57297878815399</v>
      </c>
      <c r="DI117">
        <v>221.74199311491401</v>
      </c>
      <c r="DJ117">
        <v>220.95670924797199</v>
      </c>
      <c r="DK117">
        <v>224.00549282336701</v>
      </c>
      <c r="DL117">
        <v>220.971159120859</v>
      </c>
      <c r="DM117">
        <v>222.93582767203901</v>
      </c>
      <c r="DN117">
        <v>221.66609975540101</v>
      </c>
      <c r="DO117">
        <v>220.798399309838</v>
      </c>
      <c r="DP117">
        <v>222.82685180362</v>
      </c>
      <c r="DQ117">
        <v>221.649758591172</v>
      </c>
      <c r="DR117">
        <v>222.659057151284</v>
      </c>
    </row>
    <row r="118" spans="1:122" x14ac:dyDescent="0.25">
      <c r="A118">
        <v>1.2653539713289601</v>
      </c>
      <c r="B118">
        <v>220</v>
      </c>
      <c r="C118">
        <v>218.95076195921499</v>
      </c>
      <c r="D118">
        <v>223.17889369511499</v>
      </c>
      <c r="E118">
        <v>222.99734471924199</v>
      </c>
      <c r="F118">
        <v>218.87788674684799</v>
      </c>
      <c r="G118">
        <v>222.96313031165201</v>
      </c>
      <c r="H118">
        <v>219.47422143931101</v>
      </c>
      <c r="I118">
        <v>222.51229713460799</v>
      </c>
      <c r="J118">
        <v>223.37024489352399</v>
      </c>
      <c r="K118">
        <v>221.81296200265999</v>
      </c>
      <c r="L118">
        <v>220.60996258649499</v>
      </c>
      <c r="M118">
        <v>217.918629471054</v>
      </c>
      <c r="N118">
        <v>218.78998763790099</v>
      </c>
      <c r="O118">
        <v>221.164576535528</v>
      </c>
      <c r="P118">
        <v>221.440682567018</v>
      </c>
      <c r="Q118">
        <v>221.91940910073399</v>
      </c>
      <c r="R118">
        <v>213.63657875579901</v>
      </c>
      <c r="S118">
        <v>227.99999999999901</v>
      </c>
      <c r="T118">
        <v>212.446210524728</v>
      </c>
      <c r="U118">
        <v>214.37512655978</v>
      </c>
      <c r="V118">
        <v>210.570413482611</v>
      </c>
      <c r="W118">
        <v>226.493161908113</v>
      </c>
      <c r="X118">
        <v>0</v>
      </c>
      <c r="Y118">
        <v>218.35634787538001</v>
      </c>
      <c r="Z118">
        <v>219.96480266555599</v>
      </c>
      <c r="AA118">
        <v>215.03255755043699</v>
      </c>
      <c r="AB118">
        <v>215</v>
      </c>
      <c r="AC118">
        <v>211</v>
      </c>
      <c r="AD118">
        <v>226.959206229481</v>
      </c>
      <c r="AE118">
        <v>204</v>
      </c>
      <c r="AF118">
        <v>227.104915911109</v>
      </c>
      <c r="AG118">
        <v>220.44565864813899</v>
      </c>
      <c r="AH118">
        <v>229.48671572547499</v>
      </c>
      <c r="AI118">
        <v>0</v>
      </c>
      <c r="AJ118">
        <v>207</v>
      </c>
      <c r="AK118">
        <v>218</v>
      </c>
      <c r="AL118">
        <v>0</v>
      </c>
      <c r="AM118">
        <v>209</v>
      </c>
      <c r="AN118">
        <v>233</v>
      </c>
      <c r="AO118">
        <v>0</v>
      </c>
      <c r="AP118">
        <v>215.45671723261501</v>
      </c>
      <c r="AQ118">
        <v>204.90267791482199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210.39236268646999</v>
      </c>
      <c r="AX118">
        <v>0</v>
      </c>
      <c r="AY118">
        <v>0</v>
      </c>
      <c r="AZ118">
        <v>0</v>
      </c>
      <c r="BA118">
        <v>218.67247816677201</v>
      </c>
      <c r="BB118">
        <v>0</v>
      </c>
      <c r="BC118">
        <v>213.622458819081</v>
      </c>
      <c r="BD118">
        <v>0</v>
      </c>
      <c r="BE118">
        <v>0</v>
      </c>
      <c r="BF118">
        <v>0</v>
      </c>
      <c r="BG118">
        <v>218.77484599913501</v>
      </c>
      <c r="BH118">
        <v>0</v>
      </c>
      <c r="BI118">
        <v>0</v>
      </c>
      <c r="BJ118">
        <v>0</v>
      </c>
      <c r="BK118">
        <v>0</v>
      </c>
      <c r="BL118">
        <v>216.45349892293299</v>
      </c>
      <c r="BM118">
        <v>209.09419201524199</v>
      </c>
      <c r="BN118">
        <v>0</v>
      </c>
      <c r="BO118">
        <v>0</v>
      </c>
      <c r="BP118">
        <v>0</v>
      </c>
      <c r="BQ118">
        <v>222.62166938406401</v>
      </c>
      <c r="BR118">
        <v>0</v>
      </c>
      <c r="BS118">
        <v>0</v>
      </c>
      <c r="BT118">
        <v>0</v>
      </c>
      <c r="BU118">
        <v>0</v>
      </c>
      <c r="BV118">
        <v>208</v>
      </c>
      <c r="BW118">
        <v>206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229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229.014707583194</v>
      </c>
      <c r="CR118">
        <v>220</v>
      </c>
      <c r="CS118">
        <v>0</v>
      </c>
      <c r="CT118">
        <v>205.868087978635</v>
      </c>
      <c r="CU118">
        <v>211.117064694807</v>
      </c>
      <c r="CV118">
        <v>0</v>
      </c>
      <c r="CW118">
        <v>0</v>
      </c>
      <c r="CX118">
        <v>0</v>
      </c>
      <c r="CY118">
        <v>216.001595801261</v>
      </c>
      <c r="CZ118">
        <v>223.920923234253</v>
      </c>
      <c r="DA118">
        <v>217.30645186274199</v>
      </c>
      <c r="DB118">
        <v>217.70406150770799</v>
      </c>
      <c r="DC118">
        <v>222.54203547691699</v>
      </c>
      <c r="DD118">
        <v>216.065941346686</v>
      </c>
      <c r="DE118">
        <v>224.46641826862799</v>
      </c>
      <c r="DF118">
        <v>211.54730603444801</v>
      </c>
      <c r="DG118">
        <v>0</v>
      </c>
      <c r="DH118">
        <v>208.24335786273701</v>
      </c>
      <c r="DI118">
        <v>224.564729541427</v>
      </c>
      <c r="DJ118">
        <v>219.31206152123301</v>
      </c>
      <c r="DK118">
        <v>220.246856054945</v>
      </c>
      <c r="DL118">
        <v>221.041652141302</v>
      </c>
      <c r="DM118">
        <v>222.24341807544599</v>
      </c>
      <c r="DN118">
        <v>222.290712790784</v>
      </c>
      <c r="DO118">
        <v>221.14887907758899</v>
      </c>
      <c r="DP118">
        <v>221.81231656657101</v>
      </c>
      <c r="DQ118">
        <v>218.899518969892</v>
      </c>
      <c r="DR118">
        <v>221.95548406525401</v>
      </c>
    </row>
    <row r="119" spans="1:122" x14ac:dyDescent="0.25">
      <c r="A119">
        <v>1.2747958331855</v>
      </c>
      <c r="B119">
        <v>0</v>
      </c>
      <c r="C119">
        <v>213.12616457015</v>
      </c>
      <c r="D119">
        <v>220.212587688605</v>
      </c>
      <c r="E119">
        <v>219.45567302299699</v>
      </c>
      <c r="F119">
        <v>214.31284617085899</v>
      </c>
      <c r="G119">
        <v>222.607169093843</v>
      </c>
      <c r="H119">
        <v>221.394545205458</v>
      </c>
      <c r="I119">
        <v>219.93930429209101</v>
      </c>
      <c r="J119">
        <v>220.85925945587701</v>
      </c>
      <c r="K119">
        <v>220.13787545686901</v>
      </c>
      <c r="L119">
        <v>217.91724992330501</v>
      </c>
      <c r="M119">
        <v>222.311665126203</v>
      </c>
      <c r="N119">
        <v>220.436177165109</v>
      </c>
      <c r="O119">
        <v>221.27740545557899</v>
      </c>
      <c r="P119">
        <v>218.32789048200999</v>
      </c>
      <c r="Q119">
        <v>223.66936265362199</v>
      </c>
      <c r="R119">
        <v>208.40950152622599</v>
      </c>
      <c r="S119">
        <v>0</v>
      </c>
      <c r="T119">
        <v>208.59456731428199</v>
      </c>
      <c r="U119">
        <v>218</v>
      </c>
      <c r="V119">
        <v>0</v>
      </c>
      <c r="W119">
        <v>239</v>
      </c>
      <c r="X119">
        <v>223</v>
      </c>
      <c r="Y119">
        <v>214.62582443654901</v>
      </c>
      <c r="Z119">
        <v>0</v>
      </c>
      <c r="AA119">
        <v>227.99999999999901</v>
      </c>
      <c r="AB119">
        <v>215</v>
      </c>
      <c r="AC119">
        <v>0</v>
      </c>
      <c r="AD119">
        <v>0</v>
      </c>
      <c r="AE119">
        <v>209.71742579444501</v>
      </c>
      <c r="AF119">
        <v>225.32155745980799</v>
      </c>
      <c r="AG119">
        <v>0</v>
      </c>
      <c r="AH119">
        <v>227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217.572008530701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203</v>
      </c>
      <c r="AX119">
        <v>0</v>
      </c>
      <c r="AY119">
        <v>0</v>
      </c>
      <c r="AZ119">
        <v>0</v>
      </c>
      <c r="BA119">
        <v>229.118584122969</v>
      </c>
      <c r="BB119">
        <v>0</v>
      </c>
      <c r="BC119">
        <v>212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200</v>
      </c>
      <c r="BN119">
        <v>0</v>
      </c>
      <c r="BO119">
        <v>0</v>
      </c>
      <c r="BP119">
        <v>0</v>
      </c>
      <c r="BQ119">
        <v>224.43382554443701</v>
      </c>
      <c r="BR119">
        <v>0</v>
      </c>
      <c r="BS119">
        <v>0</v>
      </c>
      <c r="BT119">
        <v>0</v>
      </c>
      <c r="BU119">
        <v>202.99999999999901</v>
      </c>
      <c r="BV119">
        <v>0</v>
      </c>
      <c r="BW119">
        <v>206</v>
      </c>
      <c r="BX119">
        <v>0</v>
      </c>
      <c r="BY119">
        <v>225</v>
      </c>
      <c r="BZ119">
        <v>0</v>
      </c>
      <c r="CA119">
        <v>0</v>
      </c>
      <c r="CB119">
        <v>0</v>
      </c>
      <c r="CC119">
        <v>0</v>
      </c>
      <c r="CD119">
        <v>229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218.70608709751201</v>
      </c>
      <c r="CR119">
        <v>0</v>
      </c>
      <c r="CS119">
        <v>0</v>
      </c>
      <c r="CT119">
        <v>226</v>
      </c>
      <c r="CU119">
        <v>0</v>
      </c>
      <c r="CV119">
        <v>0</v>
      </c>
      <c r="CW119">
        <v>0</v>
      </c>
      <c r="CX119">
        <v>0</v>
      </c>
      <c r="CY119">
        <v>214.96311690775701</v>
      </c>
      <c r="CZ119">
        <v>219.24060391382099</v>
      </c>
      <c r="DA119">
        <v>214.91156936838101</v>
      </c>
      <c r="DB119">
        <v>213.654135966079</v>
      </c>
      <c r="DC119">
        <v>225.554048951174</v>
      </c>
      <c r="DD119">
        <v>214.488341304865</v>
      </c>
      <c r="DE119">
        <v>214.56430474976</v>
      </c>
      <c r="DF119">
        <v>203.563431000126</v>
      </c>
      <c r="DG119">
        <v>0</v>
      </c>
      <c r="DH119">
        <v>207</v>
      </c>
      <c r="DI119">
        <v>225.21256294195001</v>
      </c>
      <c r="DJ119">
        <v>220.276026978131</v>
      </c>
      <c r="DK119">
        <v>216.3773917524</v>
      </c>
      <c r="DL119">
        <v>221.85614544951599</v>
      </c>
      <c r="DM119">
        <v>213.993037586144</v>
      </c>
      <c r="DN119">
        <v>219.93272326953399</v>
      </c>
      <c r="DO119">
        <v>223.12231839249901</v>
      </c>
      <c r="DP119">
        <v>222.40749358546299</v>
      </c>
      <c r="DQ119">
        <v>219.78226313169799</v>
      </c>
      <c r="DR119">
        <v>221.81339111183101</v>
      </c>
    </row>
    <row r="120" spans="1:122" x14ac:dyDescent="0.25">
      <c r="A120">
        <v>1.28423769504204</v>
      </c>
      <c r="B120">
        <v>204</v>
      </c>
      <c r="C120">
        <v>218.81594091189999</v>
      </c>
      <c r="D120">
        <v>215.16606351042901</v>
      </c>
      <c r="E120">
        <v>220.182984270909</v>
      </c>
      <c r="F120">
        <v>226.34214424379999</v>
      </c>
      <c r="G120">
        <v>217.412875756169</v>
      </c>
      <c r="H120">
        <v>216.44534796336799</v>
      </c>
      <c r="I120">
        <v>216.64389139854001</v>
      </c>
      <c r="J120">
        <v>223.54224429567699</v>
      </c>
      <c r="K120">
        <v>214.80030489560201</v>
      </c>
      <c r="L120">
        <v>217.148211199565</v>
      </c>
      <c r="M120">
        <v>217.69384807225899</v>
      </c>
      <c r="N120">
        <v>219.216578773756</v>
      </c>
      <c r="O120">
        <v>220.64083866672499</v>
      </c>
      <c r="P120">
        <v>216.42222641928501</v>
      </c>
      <c r="Q120">
        <v>216.02272791876999</v>
      </c>
      <c r="R120">
        <v>206.431366293873</v>
      </c>
      <c r="S120">
        <v>0</v>
      </c>
      <c r="T120">
        <v>206.25707882214499</v>
      </c>
      <c r="U120">
        <v>218</v>
      </c>
      <c r="V120">
        <v>0</v>
      </c>
      <c r="W120">
        <v>241.56472438859601</v>
      </c>
      <c r="X120">
        <v>223</v>
      </c>
      <c r="Y120">
        <v>211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220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222.92513659813801</v>
      </c>
      <c r="AQ120">
        <v>0</v>
      </c>
      <c r="AR120">
        <v>212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214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203</v>
      </c>
      <c r="BV120">
        <v>0</v>
      </c>
      <c r="BW120">
        <v>206</v>
      </c>
      <c r="BX120">
        <v>0</v>
      </c>
      <c r="BY120">
        <v>216.16290509627601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221.074172255593</v>
      </c>
      <c r="CZ120">
        <v>220.08647047400899</v>
      </c>
      <c r="DA120">
        <v>223.37472246931401</v>
      </c>
      <c r="DB120">
        <v>214.25766768488</v>
      </c>
      <c r="DC120">
        <v>222.68900604338799</v>
      </c>
      <c r="DD120">
        <v>213.14907112588901</v>
      </c>
      <c r="DE120">
        <v>215.04255439319999</v>
      </c>
      <c r="DF120">
        <v>220</v>
      </c>
      <c r="DG120">
        <v>0</v>
      </c>
      <c r="DH120">
        <v>0</v>
      </c>
      <c r="DI120">
        <v>221.19437853332801</v>
      </c>
      <c r="DJ120">
        <v>221.45986681998301</v>
      </c>
      <c r="DK120">
        <v>224.294394538337</v>
      </c>
      <c r="DL120">
        <v>221.207587180959</v>
      </c>
      <c r="DM120">
        <v>215.58909286356501</v>
      </c>
      <c r="DN120">
        <v>217.742168054834</v>
      </c>
      <c r="DO120">
        <v>225.192767613532</v>
      </c>
      <c r="DP120">
        <v>217.77613635359299</v>
      </c>
      <c r="DQ120">
        <v>215.86405930545399</v>
      </c>
      <c r="DR120">
        <v>216.734125323618</v>
      </c>
    </row>
    <row r="121" spans="1:122" x14ac:dyDescent="0.25">
      <c r="A121">
        <v>1.2936795568985799</v>
      </c>
      <c r="B121">
        <v>204</v>
      </c>
      <c r="C121">
        <v>219.769010459708</v>
      </c>
      <c r="D121">
        <v>214.39364471454601</v>
      </c>
      <c r="E121">
        <v>218.42269761916799</v>
      </c>
      <c r="F121">
        <v>225.632407884869</v>
      </c>
      <c r="G121">
        <v>232.96314223271699</v>
      </c>
      <c r="H121">
        <v>211.021309506525</v>
      </c>
      <c r="I121">
        <v>226.27948957685601</v>
      </c>
      <c r="J121">
        <v>214.853721139496</v>
      </c>
      <c r="K121">
        <v>216.37488604757399</v>
      </c>
      <c r="L121">
        <v>219.276187714922</v>
      </c>
      <c r="M121">
        <v>213.770642167011</v>
      </c>
      <c r="N121">
        <v>215.45237046418001</v>
      </c>
      <c r="O121">
        <v>215.04078501424399</v>
      </c>
      <c r="P121">
        <v>218.06866274674499</v>
      </c>
      <c r="Q121">
        <v>230</v>
      </c>
      <c r="R121">
        <v>205</v>
      </c>
      <c r="S121">
        <v>0</v>
      </c>
      <c r="T121">
        <v>0</v>
      </c>
      <c r="U121">
        <v>0</v>
      </c>
      <c r="V121">
        <v>0</v>
      </c>
      <c r="W121">
        <v>242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214.297835321658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214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204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209.852233157867</v>
      </c>
      <c r="CZ121">
        <v>223.657327149049</v>
      </c>
      <c r="DA121">
        <v>207.74124113927201</v>
      </c>
      <c r="DB121">
        <v>221.37185883933</v>
      </c>
      <c r="DC121">
        <v>212.49979938992101</v>
      </c>
      <c r="DD121">
        <v>213.77714928968999</v>
      </c>
      <c r="DE121">
        <v>211.830631756869</v>
      </c>
      <c r="DF121">
        <v>219.99999999999901</v>
      </c>
      <c r="DG121">
        <v>0</v>
      </c>
      <c r="DH121">
        <v>0</v>
      </c>
      <c r="DI121">
        <v>216.01766974377699</v>
      </c>
      <c r="DJ121">
        <v>221.798935836194</v>
      </c>
      <c r="DK121">
        <v>226.941906021416</v>
      </c>
      <c r="DL121">
        <v>221.18422133025001</v>
      </c>
      <c r="DM121">
        <v>217.49377150610701</v>
      </c>
      <c r="DN121">
        <v>219.61457752189</v>
      </c>
      <c r="DO121">
        <v>213.713340932471</v>
      </c>
      <c r="DP121">
        <v>209.63241703297999</v>
      </c>
      <c r="DQ121">
        <v>212.94639003102401</v>
      </c>
      <c r="DR121">
        <v>224.046736830317</v>
      </c>
    </row>
    <row r="122" spans="1:122" x14ac:dyDescent="0.25">
      <c r="A122">
        <v>1.3031214187551099</v>
      </c>
      <c r="B122">
        <v>0</v>
      </c>
      <c r="C122">
        <v>216.136784776425</v>
      </c>
      <c r="D122">
        <v>208.545349873714</v>
      </c>
      <c r="E122">
        <v>226.32721827365299</v>
      </c>
      <c r="F122">
        <v>238.06226234413899</v>
      </c>
      <c r="G122">
        <v>0</v>
      </c>
      <c r="H122">
        <v>210.99999999999901</v>
      </c>
      <c r="I122">
        <v>212.089500576803</v>
      </c>
      <c r="J122">
        <v>218.08804855928301</v>
      </c>
      <c r="K122">
        <v>212.19764696066801</v>
      </c>
      <c r="L122">
        <v>216.02160051453001</v>
      </c>
      <c r="M122">
        <v>0</v>
      </c>
      <c r="N122">
        <v>205.73574262976399</v>
      </c>
      <c r="O122">
        <v>212.42934231992001</v>
      </c>
      <c r="P122">
        <v>209.98165346381799</v>
      </c>
      <c r="Q122">
        <v>230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218.99999999999901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222</v>
      </c>
      <c r="DA122">
        <v>204.21070577676099</v>
      </c>
      <c r="DB122">
        <v>0</v>
      </c>
      <c r="DC122">
        <v>216</v>
      </c>
      <c r="DD122">
        <v>0</v>
      </c>
      <c r="DE122">
        <v>211</v>
      </c>
      <c r="DF122">
        <v>0</v>
      </c>
      <c r="DG122">
        <v>0</v>
      </c>
      <c r="DH122">
        <v>0</v>
      </c>
      <c r="DI122">
        <v>212.516987844043</v>
      </c>
      <c r="DJ122">
        <v>227.47950564472799</v>
      </c>
      <c r="DK122">
        <v>0</v>
      </c>
      <c r="DL122">
        <v>211.588516817439</v>
      </c>
      <c r="DM122">
        <v>212.595434860339</v>
      </c>
      <c r="DN122">
        <v>215.68982149322599</v>
      </c>
      <c r="DO122">
        <v>206.20874735944699</v>
      </c>
      <c r="DP122">
        <v>0</v>
      </c>
      <c r="DQ122">
        <v>209.637412122455</v>
      </c>
      <c r="DR122">
        <v>210.424100834455</v>
      </c>
    </row>
    <row r="123" spans="1:122" x14ac:dyDescent="0.25">
      <c r="A123">
        <v>1.3125632806116501</v>
      </c>
      <c r="B123">
        <v>0</v>
      </c>
      <c r="C123">
        <v>205.09497547628399</v>
      </c>
      <c r="D123">
        <v>0</v>
      </c>
      <c r="E123">
        <v>252</v>
      </c>
      <c r="F123">
        <v>241</v>
      </c>
      <c r="G123">
        <v>0</v>
      </c>
      <c r="H123">
        <v>0</v>
      </c>
      <c r="I123">
        <v>0</v>
      </c>
      <c r="J123">
        <v>0</v>
      </c>
      <c r="K123">
        <v>211.13770987038001</v>
      </c>
      <c r="L123">
        <v>212.82660233028301</v>
      </c>
      <c r="M123">
        <v>0</v>
      </c>
      <c r="N123">
        <v>202.024915555864</v>
      </c>
      <c r="O123">
        <v>222.888418468986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205.62777976737499</v>
      </c>
      <c r="DJ123">
        <v>248.91272906208101</v>
      </c>
      <c r="DK123">
        <v>201.99999999999901</v>
      </c>
      <c r="DL123">
        <v>0</v>
      </c>
      <c r="DM123">
        <v>212.35594790906501</v>
      </c>
      <c r="DN123">
        <v>0</v>
      </c>
      <c r="DO123">
        <v>212</v>
      </c>
      <c r="DP123">
        <v>0</v>
      </c>
      <c r="DQ123">
        <v>209</v>
      </c>
      <c r="DR123">
        <v>208.72494772900299</v>
      </c>
    </row>
    <row r="124" spans="1:122" x14ac:dyDescent="0.25">
      <c r="A124">
        <v>1.32200514246819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214</v>
      </c>
      <c r="H124">
        <v>0</v>
      </c>
      <c r="I124">
        <v>0</v>
      </c>
      <c r="J124">
        <v>0</v>
      </c>
      <c r="K124">
        <v>217</v>
      </c>
      <c r="L124">
        <v>213.05368137184601</v>
      </c>
      <c r="M124">
        <v>0</v>
      </c>
      <c r="N124">
        <v>202.56459754566299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210</v>
      </c>
      <c r="DJ124">
        <v>0</v>
      </c>
      <c r="DK124">
        <v>202</v>
      </c>
      <c r="DL124">
        <v>0</v>
      </c>
      <c r="DM124">
        <v>211.271629012685</v>
      </c>
      <c r="DN124">
        <v>0</v>
      </c>
      <c r="DO124">
        <v>0</v>
      </c>
      <c r="DP124">
        <v>0</v>
      </c>
      <c r="DQ124">
        <v>0</v>
      </c>
      <c r="DR124">
        <v>208</v>
      </c>
    </row>
    <row r="125" spans="1:122" x14ac:dyDescent="0.25">
      <c r="A125">
        <v>1.33144700432473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211</v>
      </c>
      <c r="DN125">
        <v>0</v>
      </c>
      <c r="DO125">
        <v>0</v>
      </c>
      <c r="DP125">
        <v>0</v>
      </c>
      <c r="DQ125">
        <v>0</v>
      </c>
      <c r="DR125">
        <v>0</v>
      </c>
    </row>
    <row r="126" spans="1:122" x14ac:dyDescent="0.25">
      <c r="A126">
        <v>1.3408888661812699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</row>
    <row r="127" spans="1:122" x14ac:dyDescent="0.25">
      <c r="A127">
        <v>1.3503307280378101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</row>
    <row r="128" spans="1:122" x14ac:dyDescent="0.25">
      <c r="A128">
        <v>1.35977258989435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DE29-28FE-4BFE-9173-F7D144CA27AD}">
  <dimension ref="A1:DR129"/>
  <sheetViews>
    <sheetView topLeftCell="A112" workbookViewId="0">
      <selection activeCell="G142" sqref="G142"/>
    </sheetView>
  </sheetViews>
  <sheetFormatPr defaultRowHeight="15" x14ac:dyDescent="0.25"/>
  <sheetData>
    <row r="1" spans="1:122" x14ac:dyDescent="0.25">
      <c r="A1" t="s">
        <v>0</v>
      </c>
      <c r="B1">
        <f>1</f>
        <v>1</v>
      </c>
      <c r="C1">
        <f t="shared" ref="C1:AH1" si="0">1+B1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ref="AI1:BN1" si="1">1+AH1</f>
        <v>34</v>
      </c>
      <c r="AJ1">
        <f t="shared" si="1"/>
        <v>35</v>
      </c>
      <c r="AK1">
        <f t="shared" si="1"/>
        <v>36</v>
      </c>
      <c r="AL1">
        <f t="shared" si="1"/>
        <v>37</v>
      </c>
      <c r="AM1">
        <f t="shared" si="1"/>
        <v>38</v>
      </c>
      <c r="AN1">
        <f t="shared" si="1"/>
        <v>39</v>
      </c>
      <c r="AO1">
        <f t="shared" si="1"/>
        <v>40</v>
      </c>
      <c r="AP1">
        <f t="shared" si="1"/>
        <v>41</v>
      </c>
      <c r="AQ1">
        <f t="shared" si="1"/>
        <v>42</v>
      </c>
      <c r="AR1">
        <f t="shared" si="1"/>
        <v>43</v>
      </c>
      <c r="AS1">
        <f t="shared" si="1"/>
        <v>44</v>
      </c>
      <c r="AT1">
        <f t="shared" si="1"/>
        <v>45</v>
      </c>
      <c r="AU1">
        <f t="shared" si="1"/>
        <v>46</v>
      </c>
      <c r="AV1">
        <f t="shared" si="1"/>
        <v>47</v>
      </c>
      <c r="AW1">
        <f t="shared" si="1"/>
        <v>48</v>
      </c>
      <c r="AX1">
        <f t="shared" si="1"/>
        <v>49</v>
      </c>
      <c r="AY1">
        <f t="shared" si="1"/>
        <v>50</v>
      </c>
      <c r="AZ1">
        <f t="shared" si="1"/>
        <v>51</v>
      </c>
      <c r="BA1">
        <f t="shared" si="1"/>
        <v>52</v>
      </c>
      <c r="BB1">
        <f t="shared" si="1"/>
        <v>53</v>
      </c>
      <c r="BC1">
        <f t="shared" si="1"/>
        <v>54</v>
      </c>
      <c r="BD1">
        <f t="shared" si="1"/>
        <v>55</v>
      </c>
      <c r="BE1">
        <f t="shared" si="1"/>
        <v>56</v>
      </c>
      <c r="BF1">
        <f t="shared" si="1"/>
        <v>57</v>
      </c>
      <c r="BG1">
        <f t="shared" si="1"/>
        <v>58</v>
      </c>
      <c r="BH1">
        <f t="shared" si="1"/>
        <v>59</v>
      </c>
      <c r="BI1">
        <f t="shared" si="1"/>
        <v>60</v>
      </c>
      <c r="BJ1">
        <f t="shared" si="1"/>
        <v>61</v>
      </c>
      <c r="BK1">
        <f t="shared" si="1"/>
        <v>62</v>
      </c>
      <c r="BL1">
        <f t="shared" si="1"/>
        <v>63</v>
      </c>
      <c r="BM1">
        <f t="shared" si="1"/>
        <v>64</v>
      </c>
      <c r="BN1">
        <f t="shared" si="1"/>
        <v>65</v>
      </c>
      <c r="BO1">
        <f t="shared" ref="BO1:CT1" si="2">1+BN1</f>
        <v>66</v>
      </c>
      <c r="BP1">
        <f t="shared" si="2"/>
        <v>67</v>
      </c>
      <c r="BQ1">
        <f t="shared" si="2"/>
        <v>68</v>
      </c>
      <c r="BR1">
        <f t="shared" si="2"/>
        <v>69</v>
      </c>
      <c r="BS1">
        <f t="shared" si="2"/>
        <v>70</v>
      </c>
      <c r="BT1">
        <f t="shared" si="2"/>
        <v>71</v>
      </c>
      <c r="BU1">
        <f t="shared" si="2"/>
        <v>72</v>
      </c>
      <c r="BV1">
        <f t="shared" si="2"/>
        <v>73</v>
      </c>
      <c r="BW1">
        <f t="shared" si="2"/>
        <v>74</v>
      </c>
      <c r="BX1">
        <f t="shared" si="2"/>
        <v>75</v>
      </c>
      <c r="BY1">
        <f t="shared" si="2"/>
        <v>76</v>
      </c>
      <c r="BZ1">
        <f t="shared" si="2"/>
        <v>77</v>
      </c>
      <c r="CA1">
        <f t="shared" si="2"/>
        <v>78</v>
      </c>
      <c r="CB1">
        <f t="shared" si="2"/>
        <v>79</v>
      </c>
      <c r="CC1">
        <f t="shared" si="2"/>
        <v>80</v>
      </c>
      <c r="CD1">
        <f t="shared" si="2"/>
        <v>81</v>
      </c>
      <c r="CE1">
        <f t="shared" si="2"/>
        <v>82</v>
      </c>
      <c r="CF1">
        <f t="shared" si="2"/>
        <v>83</v>
      </c>
      <c r="CG1">
        <f t="shared" si="2"/>
        <v>84</v>
      </c>
      <c r="CH1">
        <f t="shared" si="2"/>
        <v>85</v>
      </c>
      <c r="CI1">
        <f t="shared" si="2"/>
        <v>86</v>
      </c>
      <c r="CJ1">
        <f t="shared" si="2"/>
        <v>87</v>
      </c>
      <c r="CK1">
        <f t="shared" si="2"/>
        <v>88</v>
      </c>
      <c r="CL1">
        <f t="shared" si="2"/>
        <v>89</v>
      </c>
      <c r="CM1">
        <f t="shared" si="2"/>
        <v>90</v>
      </c>
      <c r="CN1">
        <f t="shared" si="2"/>
        <v>91</v>
      </c>
      <c r="CO1">
        <f t="shared" si="2"/>
        <v>92</v>
      </c>
      <c r="CP1">
        <f t="shared" si="2"/>
        <v>93</v>
      </c>
      <c r="CQ1">
        <f t="shared" si="2"/>
        <v>94</v>
      </c>
      <c r="CR1">
        <f t="shared" si="2"/>
        <v>95</v>
      </c>
      <c r="CS1">
        <f t="shared" si="2"/>
        <v>96</v>
      </c>
      <c r="CT1">
        <f t="shared" si="2"/>
        <v>97</v>
      </c>
      <c r="CU1">
        <f t="shared" ref="CU1:DR1" si="3">1+CT1</f>
        <v>98</v>
      </c>
      <c r="CV1">
        <f t="shared" si="3"/>
        <v>99</v>
      </c>
      <c r="CW1">
        <f t="shared" si="3"/>
        <v>100</v>
      </c>
      <c r="CX1">
        <f t="shared" si="3"/>
        <v>101</v>
      </c>
      <c r="CY1">
        <f t="shared" si="3"/>
        <v>102</v>
      </c>
      <c r="CZ1">
        <f t="shared" si="3"/>
        <v>103</v>
      </c>
      <c r="DA1">
        <f t="shared" si="3"/>
        <v>104</v>
      </c>
      <c r="DB1">
        <f t="shared" si="3"/>
        <v>105</v>
      </c>
      <c r="DC1">
        <f t="shared" si="3"/>
        <v>106</v>
      </c>
      <c r="DD1">
        <f t="shared" si="3"/>
        <v>107</v>
      </c>
      <c r="DE1">
        <f t="shared" si="3"/>
        <v>108</v>
      </c>
      <c r="DF1">
        <f t="shared" si="3"/>
        <v>109</v>
      </c>
      <c r="DG1">
        <f t="shared" si="3"/>
        <v>110</v>
      </c>
      <c r="DH1">
        <f t="shared" si="3"/>
        <v>111</v>
      </c>
      <c r="DI1">
        <f t="shared" si="3"/>
        <v>112</v>
      </c>
      <c r="DJ1">
        <f t="shared" si="3"/>
        <v>113</v>
      </c>
      <c r="DK1">
        <f t="shared" si="3"/>
        <v>114</v>
      </c>
      <c r="DL1">
        <f t="shared" si="3"/>
        <v>115</v>
      </c>
      <c r="DM1">
        <f t="shared" si="3"/>
        <v>116</v>
      </c>
      <c r="DN1">
        <f t="shared" si="3"/>
        <v>117</v>
      </c>
      <c r="DO1">
        <f t="shared" si="3"/>
        <v>118</v>
      </c>
      <c r="DP1">
        <f t="shared" si="3"/>
        <v>119</v>
      </c>
      <c r="DQ1">
        <f t="shared" si="3"/>
        <v>120</v>
      </c>
      <c r="DR1">
        <f t="shared" si="3"/>
        <v>121</v>
      </c>
    </row>
    <row r="2" spans="1:122" x14ac:dyDescent="0.25">
      <c r="A2">
        <v>0.17009799597044001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>
        <v>0.17953985782697901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>
        <v>0.18898171968351801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1081.69654914995</v>
      </c>
      <c r="Q4">
        <v>909.56666035728006</v>
      </c>
      <c r="R4">
        <v>1118.4933275923499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1052.4537308666299</v>
      </c>
      <c r="CX4">
        <v>1660</v>
      </c>
      <c r="CY4">
        <v>1044.9360693859001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>
        <v>0.19842358154005699</v>
      </c>
      <c r="B5">
        <v>3990</v>
      </c>
      <c r="C5">
        <v>4094</v>
      </c>
      <c r="D5">
        <v>4160</v>
      </c>
      <c r="E5">
        <v>4152</v>
      </c>
      <c r="F5">
        <v>4166</v>
      </c>
      <c r="G5">
        <v>4215</v>
      </c>
      <c r="H5">
        <v>4212</v>
      </c>
      <c r="I5">
        <v>4110</v>
      </c>
      <c r="J5">
        <v>4133</v>
      </c>
      <c r="K5">
        <v>4140</v>
      </c>
      <c r="L5">
        <v>4011</v>
      </c>
      <c r="M5">
        <v>4034</v>
      </c>
      <c r="N5">
        <v>4235</v>
      </c>
      <c r="O5">
        <v>4204</v>
      </c>
      <c r="P5">
        <v>1223.06737728292</v>
      </c>
      <c r="Q5">
        <v>1109.5908630660099</v>
      </c>
      <c r="R5">
        <v>1208.9602531908099</v>
      </c>
      <c r="S5">
        <v>4259</v>
      </c>
      <c r="T5">
        <v>4254</v>
      </c>
      <c r="U5">
        <v>4154</v>
      </c>
      <c r="V5">
        <v>4076</v>
      </c>
      <c r="W5">
        <v>4173</v>
      </c>
      <c r="X5">
        <v>4238</v>
      </c>
      <c r="Y5">
        <v>4132</v>
      </c>
      <c r="Z5">
        <v>4324</v>
      </c>
      <c r="AA5">
        <v>4218</v>
      </c>
      <c r="AB5">
        <v>4213</v>
      </c>
      <c r="AC5">
        <v>4268</v>
      </c>
      <c r="AD5">
        <v>4233</v>
      </c>
      <c r="AE5">
        <v>4213</v>
      </c>
      <c r="AF5">
        <v>4067</v>
      </c>
      <c r="AG5">
        <v>4165</v>
      </c>
      <c r="AH5">
        <v>4175</v>
      </c>
      <c r="AI5">
        <v>4192</v>
      </c>
      <c r="AJ5">
        <v>4090</v>
      </c>
      <c r="AK5">
        <v>4163</v>
      </c>
      <c r="AL5">
        <v>4272</v>
      </c>
      <c r="AM5">
        <v>4203</v>
      </c>
      <c r="AN5">
        <v>4274</v>
      </c>
      <c r="AO5">
        <v>4243</v>
      </c>
      <c r="AP5">
        <v>4210</v>
      </c>
      <c r="AQ5">
        <v>4286</v>
      </c>
      <c r="AR5">
        <v>4284</v>
      </c>
      <c r="AS5">
        <v>4330</v>
      </c>
      <c r="AT5">
        <v>4424</v>
      </c>
      <c r="AU5">
        <v>4578</v>
      </c>
      <c r="AV5">
        <v>4549</v>
      </c>
      <c r="AW5">
        <v>4607</v>
      </c>
      <c r="AX5">
        <v>4031.6961584169098</v>
      </c>
      <c r="AY5">
        <v>2593.4195774181499</v>
      </c>
      <c r="AZ5">
        <v>3126.7320273734699</v>
      </c>
      <c r="BA5">
        <v>1979.46049054223</v>
      </c>
      <c r="BB5">
        <v>2069.4874296261901</v>
      </c>
      <c r="BC5">
        <v>1837.1359280699701</v>
      </c>
      <c r="BD5">
        <v>2113.7972909503101</v>
      </c>
      <c r="BE5">
        <v>1686.5481654518501</v>
      </c>
      <c r="BF5">
        <v>1961.1262990540699</v>
      </c>
      <c r="BG5">
        <v>2177.8808950145999</v>
      </c>
      <c r="BH5">
        <v>2266.5952047659998</v>
      </c>
      <c r="BI5">
        <v>2466.3223185305901</v>
      </c>
      <c r="BJ5">
        <v>3798.9200950997902</v>
      </c>
      <c r="BK5">
        <v>3139.1831007433302</v>
      </c>
      <c r="BL5">
        <v>1547.8895489121501</v>
      </c>
      <c r="BM5">
        <v>1262.1370559075699</v>
      </c>
      <c r="BN5">
        <v>1923.8439059340899</v>
      </c>
      <c r="BO5">
        <v>1378.6351519953701</v>
      </c>
      <c r="BP5">
        <v>1194.11298114487</v>
      </c>
      <c r="BQ5">
        <v>1468.0802382680999</v>
      </c>
      <c r="BR5">
        <v>1165.70312010628</v>
      </c>
      <c r="BS5">
        <v>1134.2348592999399</v>
      </c>
      <c r="BT5">
        <v>1228.3575517207901</v>
      </c>
      <c r="BU5">
        <v>1218.51300613273</v>
      </c>
      <c r="BV5">
        <v>1018.05866303212</v>
      </c>
      <c r="BW5">
        <v>1017.96102920644</v>
      </c>
      <c r="BX5">
        <v>1695.52284465251</v>
      </c>
      <c r="BY5">
        <v>1626.5611842820699</v>
      </c>
      <c r="BZ5">
        <v>1617.1924742307101</v>
      </c>
      <c r="CA5">
        <v>1752.66670783617</v>
      </c>
      <c r="CB5">
        <v>3207.3573117083802</v>
      </c>
      <c r="CC5">
        <v>3210.4505855357202</v>
      </c>
      <c r="CD5">
        <v>3139.4192197099401</v>
      </c>
      <c r="CE5">
        <v>3282.42169065997</v>
      </c>
      <c r="CF5">
        <v>3174.7015121419799</v>
      </c>
      <c r="CG5">
        <v>4011</v>
      </c>
      <c r="CH5">
        <v>4063</v>
      </c>
      <c r="CI5">
        <v>3612.84234828849</v>
      </c>
      <c r="CJ5">
        <v>1546.4472154628299</v>
      </c>
      <c r="CK5">
        <v>4091</v>
      </c>
      <c r="CL5">
        <v>3596.15823520085</v>
      </c>
      <c r="CM5">
        <v>3916</v>
      </c>
      <c r="CN5">
        <v>3893</v>
      </c>
      <c r="CO5">
        <v>3895</v>
      </c>
      <c r="CP5">
        <v>3872</v>
      </c>
      <c r="CQ5">
        <v>3925</v>
      </c>
      <c r="CR5">
        <v>3969</v>
      </c>
      <c r="CS5">
        <v>3857</v>
      </c>
      <c r="CT5">
        <v>3980</v>
      </c>
      <c r="CU5">
        <v>3910</v>
      </c>
      <c r="CV5">
        <v>3877</v>
      </c>
      <c r="CW5">
        <v>1362.03045258106</v>
      </c>
      <c r="CX5">
        <v>1915.3669044947701</v>
      </c>
      <c r="CY5">
        <v>1461.37240375329</v>
      </c>
      <c r="CZ5">
        <v>3881</v>
      </c>
      <c r="DA5">
        <v>3914</v>
      </c>
      <c r="DB5">
        <v>3919</v>
      </c>
      <c r="DC5">
        <v>3873</v>
      </c>
      <c r="DD5">
        <v>3804</v>
      </c>
      <c r="DE5">
        <v>3976</v>
      </c>
      <c r="DF5">
        <v>3885</v>
      </c>
      <c r="DG5">
        <v>0</v>
      </c>
      <c r="DH5">
        <v>3803</v>
      </c>
      <c r="DI5">
        <v>3885</v>
      </c>
      <c r="DJ5">
        <v>3908</v>
      </c>
      <c r="DK5">
        <v>3995</v>
      </c>
      <c r="DL5">
        <v>3889</v>
      </c>
      <c r="DM5">
        <v>3823</v>
      </c>
      <c r="DN5">
        <v>3958</v>
      </c>
      <c r="DO5">
        <v>3892</v>
      </c>
      <c r="DP5">
        <v>0</v>
      </c>
      <c r="DQ5">
        <v>3808</v>
      </c>
      <c r="DR5">
        <v>3937</v>
      </c>
    </row>
    <row r="6" spans="1:122" x14ac:dyDescent="0.25">
      <c r="A6">
        <v>0.20786544339659599</v>
      </c>
      <c r="B6">
        <v>3990</v>
      </c>
      <c r="C6">
        <v>4094</v>
      </c>
      <c r="D6">
        <v>4160</v>
      </c>
      <c r="E6">
        <v>4152</v>
      </c>
      <c r="F6">
        <v>4166</v>
      </c>
      <c r="G6">
        <v>4215</v>
      </c>
      <c r="H6">
        <v>4212</v>
      </c>
      <c r="I6">
        <v>4110</v>
      </c>
      <c r="J6">
        <v>4133</v>
      </c>
      <c r="K6">
        <v>4140</v>
      </c>
      <c r="L6">
        <v>4011</v>
      </c>
      <c r="M6">
        <v>4034</v>
      </c>
      <c r="N6">
        <v>4235</v>
      </c>
      <c r="O6">
        <v>3523.35420898745</v>
      </c>
      <c r="P6">
        <v>1341.5829702544099</v>
      </c>
      <c r="Q6">
        <v>1257.15606648265</v>
      </c>
      <c r="R6">
        <v>1157.5675094886899</v>
      </c>
      <c r="S6">
        <v>3592.28834178445</v>
      </c>
      <c r="T6">
        <v>3586.8228182795701</v>
      </c>
      <c r="U6">
        <v>2856.2635043345199</v>
      </c>
      <c r="V6">
        <v>3153.3040563292402</v>
      </c>
      <c r="W6">
        <v>3732.4083243700202</v>
      </c>
      <c r="X6">
        <v>3203.7900247750699</v>
      </c>
      <c r="Y6">
        <v>2787.0559821092702</v>
      </c>
      <c r="Z6">
        <v>2938.8669297690799</v>
      </c>
      <c r="AA6">
        <v>3141.4434487562498</v>
      </c>
      <c r="AB6">
        <v>2983.3068331383602</v>
      </c>
      <c r="AC6">
        <v>2937.6716179797099</v>
      </c>
      <c r="AD6">
        <v>2938.9092475880698</v>
      </c>
      <c r="AE6">
        <v>2975.0813291315199</v>
      </c>
      <c r="AF6">
        <v>2920.4306096108899</v>
      </c>
      <c r="AG6">
        <v>2951.2129139563099</v>
      </c>
      <c r="AH6">
        <v>2725.34901640423</v>
      </c>
      <c r="AI6">
        <v>2669.2687843051599</v>
      </c>
      <c r="AJ6">
        <v>2633.09570107936</v>
      </c>
      <c r="AK6">
        <v>2670.7367637636698</v>
      </c>
      <c r="AL6">
        <v>2402.2956804474702</v>
      </c>
      <c r="AM6">
        <v>2395.7845401429799</v>
      </c>
      <c r="AN6">
        <v>2465.6670261022</v>
      </c>
      <c r="AO6">
        <v>2300.0074841359301</v>
      </c>
      <c r="AP6">
        <v>2427.86498702986</v>
      </c>
      <c r="AQ6">
        <v>2117.2334352596499</v>
      </c>
      <c r="AR6">
        <v>2280.0064846494402</v>
      </c>
      <c r="AS6">
        <v>2155.8020444741801</v>
      </c>
      <c r="AT6">
        <v>2263.84101958049</v>
      </c>
      <c r="AU6">
        <v>2631.0379010727702</v>
      </c>
      <c r="AV6">
        <v>2185.2515781881398</v>
      </c>
      <c r="AW6">
        <v>2115.7032158931202</v>
      </c>
      <c r="AX6">
        <v>2010.98185406128</v>
      </c>
      <c r="AY6">
        <v>1934.00071627278</v>
      </c>
      <c r="AZ6">
        <v>1965.58339888351</v>
      </c>
      <c r="BA6">
        <v>1859.2857129154199</v>
      </c>
      <c r="BB6">
        <v>1901.36831915584</v>
      </c>
      <c r="BC6">
        <v>1850.81998603221</v>
      </c>
      <c r="BD6">
        <v>1926.87031847648</v>
      </c>
      <c r="BE6">
        <v>1631.1509070457701</v>
      </c>
      <c r="BF6">
        <v>1720.5726373211</v>
      </c>
      <c r="BG6">
        <v>1645.64958972575</v>
      </c>
      <c r="BH6">
        <v>1682.3697837199099</v>
      </c>
      <c r="BI6">
        <v>1727.91289835311</v>
      </c>
      <c r="BJ6">
        <v>1954.5202936196399</v>
      </c>
      <c r="BK6">
        <v>1722.54541044499</v>
      </c>
      <c r="BL6">
        <v>1743.17436555626</v>
      </c>
      <c r="BM6">
        <v>1671.01287342974</v>
      </c>
      <c r="BN6">
        <v>1824.2147079602801</v>
      </c>
      <c r="BO6">
        <v>1820.44011811834</v>
      </c>
      <c r="BP6">
        <v>1710.7238120238701</v>
      </c>
      <c r="BQ6">
        <v>1737.34700110067</v>
      </c>
      <c r="BR6">
        <v>1803.15603915721</v>
      </c>
      <c r="BS6">
        <v>1763.89820705904</v>
      </c>
      <c r="BT6">
        <v>1848.69649079125</v>
      </c>
      <c r="BU6">
        <v>1736.3495204502101</v>
      </c>
      <c r="BV6">
        <v>1634.4080781923201</v>
      </c>
      <c r="BW6">
        <v>1540.0081759602299</v>
      </c>
      <c r="BX6">
        <v>1344.4385126852101</v>
      </c>
      <c r="BY6">
        <v>1277.28997853603</v>
      </c>
      <c r="BZ6">
        <v>1190.28723722207</v>
      </c>
      <c r="CA6">
        <v>1347.67970963159</v>
      </c>
      <c r="CB6">
        <v>1559.6809114948701</v>
      </c>
      <c r="CC6">
        <v>1437.90581037025</v>
      </c>
      <c r="CD6">
        <v>1406.4276394994599</v>
      </c>
      <c r="CE6">
        <v>1545.0746463535199</v>
      </c>
      <c r="CF6">
        <v>1561.1311914912901</v>
      </c>
      <c r="CG6">
        <v>1701.99602826665</v>
      </c>
      <c r="CH6">
        <v>1828.9800429240199</v>
      </c>
      <c r="CI6">
        <v>1440.40271274422</v>
      </c>
      <c r="CJ6">
        <v>1306.48708718647</v>
      </c>
      <c r="CK6">
        <v>1581.1047060240201</v>
      </c>
      <c r="CL6">
        <v>1567.44223808217</v>
      </c>
      <c r="CM6">
        <v>1812.9009573995199</v>
      </c>
      <c r="CN6">
        <v>1955.5626296932901</v>
      </c>
      <c r="CO6">
        <v>2145.73840726662</v>
      </c>
      <c r="CP6">
        <v>1852.6311094796899</v>
      </c>
      <c r="CQ6">
        <v>3057.3730526057202</v>
      </c>
      <c r="CR6">
        <v>2462.9619346958302</v>
      </c>
      <c r="CS6">
        <v>1936.7346915364601</v>
      </c>
      <c r="CT6">
        <v>1944.29748836358</v>
      </c>
      <c r="CU6">
        <v>2070.2693252242598</v>
      </c>
      <c r="CV6">
        <v>1374.8960855017001</v>
      </c>
      <c r="CW6">
        <v>1383.93379827319</v>
      </c>
      <c r="CX6">
        <v>1990.12619558302</v>
      </c>
      <c r="CY6">
        <v>1454.83969496548</v>
      </c>
      <c r="CZ6">
        <v>3881</v>
      </c>
      <c r="DA6">
        <v>3914</v>
      </c>
      <c r="DB6">
        <v>3919</v>
      </c>
      <c r="DC6">
        <v>3873</v>
      </c>
      <c r="DD6">
        <v>3803.99999999999</v>
      </c>
      <c r="DE6">
        <v>3976</v>
      </c>
      <c r="DF6">
        <v>3885</v>
      </c>
      <c r="DG6">
        <v>0</v>
      </c>
      <c r="DH6">
        <v>3803</v>
      </c>
      <c r="DI6">
        <v>3885</v>
      </c>
      <c r="DJ6">
        <v>3908</v>
      </c>
      <c r="DK6">
        <v>3995</v>
      </c>
      <c r="DL6">
        <v>3889</v>
      </c>
      <c r="DM6">
        <v>3822.99999999999</v>
      </c>
      <c r="DN6">
        <v>3958</v>
      </c>
      <c r="DO6">
        <v>3892</v>
      </c>
      <c r="DP6">
        <v>0</v>
      </c>
      <c r="DQ6">
        <v>3808</v>
      </c>
      <c r="DR6">
        <v>3937</v>
      </c>
    </row>
    <row r="7" spans="1:122" x14ac:dyDescent="0.25">
      <c r="A7">
        <v>0.21730730525313499</v>
      </c>
      <c r="B7">
        <v>3990</v>
      </c>
      <c r="C7">
        <v>4094</v>
      </c>
      <c r="D7">
        <v>4160</v>
      </c>
      <c r="E7">
        <v>4152</v>
      </c>
      <c r="F7">
        <v>4166</v>
      </c>
      <c r="G7">
        <v>4215</v>
      </c>
      <c r="H7">
        <v>4212</v>
      </c>
      <c r="I7">
        <v>4110</v>
      </c>
      <c r="J7">
        <v>4133</v>
      </c>
      <c r="K7">
        <v>4140</v>
      </c>
      <c r="L7">
        <v>4011</v>
      </c>
      <c r="M7">
        <v>4034</v>
      </c>
      <c r="N7">
        <v>4235</v>
      </c>
      <c r="O7">
        <v>2796.49034461469</v>
      </c>
      <c r="P7">
        <v>1259.23702934433</v>
      </c>
      <c r="Q7">
        <v>1496.77692694281</v>
      </c>
      <c r="R7">
        <v>1228.6856032373901</v>
      </c>
      <c r="S7">
        <v>702.51143561024298</v>
      </c>
      <c r="T7">
        <v>1135.5000344886</v>
      </c>
      <c r="U7">
        <v>2008.5343572354</v>
      </c>
      <c r="V7">
        <v>3955.6374282943898</v>
      </c>
      <c r="W7">
        <v>2965.7823732094198</v>
      </c>
      <c r="X7">
        <v>1163.3199379241901</v>
      </c>
      <c r="Y7">
        <v>840.29046641657703</v>
      </c>
      <c r="Z7">
        <v>779.97369131068103</v>
      </c>
      <c r="AA7">
        <v>1458.0277316301101</v>
      </c>
      <c r="AB7">
        <v>994.38700064341401</v>
      </c>
      <c r="AC7">
        <v>1287.0202436417701</v>
      </c>
      <c r="AD7">
        <v>846.35202182889202</v>
      </c>
      <c r="AE7">
        <v>1259.9308766658501</v>
      </c>
      <c r="AF7">
        <v>1401.99618008687</v>
      </c>
      <c r="AG7">
        <v>1265.97045082563</v>
      </c>
      <c r="AH7">
        <v>1171.8824099169401</v>
      </c>
      <c r="AI7">
        <v>870.24163685882502</v>
      </c>
      <c r="AJ7">
        <v>1040.1964285715501</v>
      </c>
      <c r="AK7">
        <v>1150.7666724594701</v>
      </c>
      <c r="AL7">
        <v>999.68672096862394</v>
      </c>
      <c r="AM7">
        <v>1114.1945604012701</v>
      </c>
      <c r="AN7">
        <v>1135.2781772506801</v>
      </c>
      <c r="AO7">
        <v>1021.35608583167</v>
      </c>
      <c r="AP7">
        <v>1078.0238975969701</v>
      </c>
      <c r="AQ7">
        <v>1061.84716740813</v>
      </c>
      <c r="AR7">
        <v>1068.2943002043401</v>
      </c>
      <c r="AS7">
        <v>1204.7654990537201</v>
      </c>
      <c r="AT7">
        <v>1538.3114946164801</v>
      </c>
      <c r="AU7">
        <v>2463.0560349489001</v>
      </c>
      <c r="AV7">
        <v>3346.6151315315701</v>
      </c>
      <c r="AW7">
        <v>3590.8982548909798</v>
      </c>
      <c r="AX7">
        <v>3351.3683785677799</v>
      </c>
      <c r="AY7">
        <v>3807.3454033060898</v>
      </c>
      <c r="AZ7">
        <v>3537.3309218264999</v>
      </c>
      <c r="BA7">
        <v>3023.6756296179801</v>
      </c>
      <c r="BB7">
        <v>2749.6138854221799</v>
      </c>
      <c r="BC7">
        <v>2857.2326323280699</v>
      </c>
      <c r="BD7">
        <v>3026.0580287929301</v>
      </c>
      <c r="BE7">
        <v>2578.3245661629999</v>
      </c>
      <c r="BF7">
        <v>2630.3420894941</v>
      </c>
      <c r="BG7">
        <v>2640.64387562306</v>
      </c>
      <c r="BH7">
        <v>2766.4435736825099</v>
      </c>
      <c r="BI7">
        <v>2593.6442244331001</v>
      </c>
      <c r="BJ7">
        <v>2058.79792422432</v>
      </c>
      <c r="BK7">
        <v>2625.4068298575198</v>
      </c>
      <c r="BL7">
        <v>2736.4623060914701</v>
      </c>
      <c r="BM7">
        <v>2835.5422975205502</v>
      </c>
      <c r="BN7">
        <v>2976.5824528708399</v>
      </c>
      <c r="BO7">
        <v>3029.6219044086201</v>
      </c>
      <c r="BP7">
        <v>3076.8081678845801</v>
      </c>
      <c r="BQ7">
        <v>2947.9501264461901</v>
      </c>
      <c r="BR7">
        <v>3032.4689950339698</v>
      </c>
      <c r="BS7">
        <v>3187.02938695379</v>
      </c>
      <c r="BT7">
        <v>3232.0333991856901</v>
      </c>
      <c r="BU7">
        <v>3175.7758097249198</v>
      </c>
      <c r="BV7">
        <v>3142.90949181326</v>
      </c>
      <c r="BW7">
        <v>3010.49045970619</v>
      </c>
      <c r="BX7">
        <v>1230.7292214869999</v>
      </c>
      <c r="BY7">
        <v>829.82216891211101</v>
      </c>
      <c r="BZ7">
        <v>777.34590043636899</v>
      </c>
      <c r="CA7">
        <v>802.180814257375</v>
      </c>
      <c r="CB7">
        <v>774.49000379671497</v>
      </c>
      <c r="CC7">
        <v>767.76487010885501</v>
      </c>
      <c r="CD7">
        <v>762.55731222687098</v>
      </c>
      <c r="CE7">
        <v>788.86011140041501</v>
      </c>
      <c r="CF7">
        <v>852.83453905952695</v>
      </c>
      <c r="CG7">
        <v>786.62384279312801</v>
      </c>
      <c r="CH7">
        <v>786.07477938818897</v>
      </c>
      <c r="CI7">
        <v>749.87624790957398</v>
      </c>
      <c r="CJ7">
        <v>781.96553300498101</v>
      </c>
      <c r="CK7">
        <v>874.87585224945803</v>
      </c>
      <c r="CL7">
        <v>987.24828257163097</v>
      </c>
      <c r="CM7">
        <v>898.88395040808996</v>
      </c>
      <c r="CN7">
        <v>1044.62518663635</v>
      </c>
      <c r="CO7">
        <v>1303.96610740302</v>
      </c>
      <c r="CP7">
        <v>1637.4108977923499</v>
      </c>
      <c r="CQ7">
        <v>2195.6897826726899</v>
      </c>
      <c r="CR7">
        <v>1988.3548304860201</v>
      </c>
      <c r="CS7">
        <v>919.51445866416896</v>
      </c>
      <c r="CT7">
        <v>881.97027046089499</v>
      </c>
      <c r="CU7">
        <v>1048.0204421871399</v>
      </c>
      <c r="CV7">
        <v>685.70847477806797</v>
      </c>
      <c r="CW7">
        <v>1494.36939044472</v>
      </c>
      <c r="CX7">
        <v>1971.1094600512099</v>
      </c>
      <c r="CY7">
        <v>1285.82569280904</v>
      </c>
      <c r="CZ7">
        <v>475.445861346139</v>
      </c>
      <c r="DA7">
        <v>358.44241655326999</v>
      </c>
      <c r="DB7">
        <v>603.63730703437295</v>
      </c>
      <c r="DC7">
        <v>354.10737276873601</v>
      </c>
      <c r="DD7">
        <v>418.41399659016798</v>
      </c>
      <c r="DE7">
        <v>452.82850227418498</v>
      </c>
      <c r="DF7">
        <v>402.36356690907502</v>
      </c>
      <c r="DG7">
        <v>351.68996937321799</v>
      </c>
      <c r="DH7">
        <v>337.34899746065702</v>
      </c>
      <c r="DI7">
        <v>337.14976164282501</v>
      </c>
      <c r="DJ7">
        <v>322.82767585028</v>
      </c>
      <c r="DK7">
        <v>289.91461782851599</v>
      </c>
      <c r="DL7">
        <v>297.977479595087</v>
      </c>
      <c r="DM7">
        <v>3822.99999999999</v>
      </c>
      <c r="DN7">
        <v>3958</v>
      </c>
      <c r="DO7">
        <v>3892</v>
      </c>
      <c r="DP7">
        <v>0</v>
      </c>
      <c r="DQ7">
        <v>3808</v>
      </c>
      <c r="DR7">
        <v>3937</v>
      </c>
    </row>
    <row r="8" spans="1:122" x14ac:dyDescent="0.25">
      <c r="A8">
        <v>0.22674916710967399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1202.30841905331</v>
      </c>
      <c r="Q8">
        <v>2784.1466926379999</v>
      </c>
      <c r="R8">
        <v>2147.2484467454201</v>
      </c>
      <c r="S8">
        <v>1325.9614749816601</v>
      </c>
      <c r="T8">
        <v>1547.9704756292499</v>
      </c>
      <c r="U8">
        <v>3854.85939541275</v>
      </c>
      <c r="V8">
        <v>6930.3100527965498</v>
      </c>
      <c r="W8">
        <v>4550.0005090289496</v>
      </c>
      <c r="X8">
        <v>2467.08999311243</v>
      </c>
      <c r="Y8">
        <v>1420.7232192367201</v>
      </c>
      <c r="Z8">
        <v>946.37122092916502</v>
      </c>
      <c r="AA8">
        <v>525.43235535139002</v>
      </c>
      <c r="AB8">
        <v>469.67535201789701</v>
      </c>
      <c r="AC8">
        <v>561.07851865282203</v>
      </c>
      <c r="AD8">
        <v>520.78653966113802</v>
      </c>
      <c r="AE8">
        <v>781.48078469334905</v>
      </c>
      <c r="AF8">
        <v>728.48440490956705</v>
      </c>
      <c r="AG8">
        <v>908.23893604575801</v>
      </c>
      <c r="AH8">
        <v>781.63597863950804</v>
      </c>
      <c r="AI8">
        <v>836.70637941919802</v>
      </c>
      <c r="AJ8">
        <v>935.15056421133602</v>
      </c>
      <c r="AK8">
        <v>1118.2279406512901</v>
      </c>
      <c r="AL8">
        <v>1151.0856140604201</v>
      </c>
      <c r="AM8">
        <v>1091.27989245203</v>
      </c>
      <c r="AN8">
        <v>1282.2067538362301</v>
      </c>
      <c r="AO8">
        <v>1236.8908567589999</v>
      </c>
      <c r="AP8">
        <v>1272.5267268387399</v>
      </c>
      <c r="AQ8">
        <v>1235.08651699394</v>
      </c>
      <c r="AR8">
        <v>1315.70352105855</v>
      </c>
      <c r="AS8">
        <v>1689.98663465906</v>
      </c>
      <c r="AT8">
        <v>2672.9931373531899</v>
      </c>
      <c r="AU8">
        <v>3888.4516769489901</v>
      </c>
      <c r="AV8">
        <v>6923.9429699143302</v>
      </c>
      <c r="AW8">
        <v>7274.58066526727</v>
      </c>
      <c r="AX8">
        <v>6811.4237786021104</v>
      </c>
      <c r="AY8">
        <v>8675.5967069879098</v>
      </c>
      <c r="AZ8">
        <v>8135.8239705842998</v>
      </c>
      <c r="BA8">
        <v>6973.33515043233</v>
      </c>
      <c r="BB8">
        <v>6355.6217490425597</v>
      </c>
      <c r="BC8">
        <v>6476.6651567730896</v>
      </c>
      <c r="BD8">
        <v>6465.2121278708501</v>
      </c>
      <c r="BE8">
        <v>5863.8271169380396</v>
      </c>
      <c r="BF8">
        <v>6125.6652718949299</v>
      </c>
      <c r="BG8">
        <v>6089.2188660329302</v>
      </c>
      <c r="BH8">
        <v>6030.47447031515</v>
      </c>
      <c r="BI8">
        <v>5366.2371326838602</v>
      </c>
      <c r="BJ8">
        <v>2996.9609981352201</v>
      </c>
      <c r="BK8">
        <v>5869.7558378497697</v>
      </c>
      <c r="BL8">
        <v>6065.2298102889399</v>
      </c>
      <c r="BM8">
        <v>6430.8418495319802</v>
      </c>
      <c r="BN8">
        <v>6402.41575779918</v>
      </c>
      <c r="BO8">
        <v>6647.3928216481499</v>
      </c>
      <c r="BP8">
        <v>6972.82547665328</v>
      </c>
      <c r="BQ8">
        <v>6824.0607539748498</v>
      </c>
      <c r="BR8">
        <v>6945.93894205775</v>
      </c>
      <c r="BS8">
        <v>7328.1131257040997</v>
      </c>
      <c r="BT8">
        <v>7726.1619244573103</v>
      </c>
      <c r="BU8">
        <v>7795.0324176368404</v>
      </c>
      <c r="BV8">
        <v>7367.8713514784904</v>
      </c>
      <c r="BW8">
        <v>6735.0242320785601</v>
      </c>
      <c r="BX8">
        <v>1804.41552019408</v>
      </c>
      <c r="BY8">
        <v>836.89061374819698</v>
      </c>
      <c r="BZ8">
        <v>819.15569311588297</v>
      </c>
      <c r="CA8">
        <v>812.82202361279894</v>
      </c>
      <c r="CB8">
        <v>818.54343550842998</v>
      </c>
      <c r="CC8">
        <v>867.03866897678301</v>
      </c>
      <c r="CD8">
        <v>881.051346039583</v>
      </c>
      <c r="CE8">
        <v>952.11894749611895</v>
      </c>
      <c r="CF8">
        <v>1234.19835633709</v>
      </c>
      <c r="CG8">
        <v>1082.21570930496</v>
      </c>
      <c r="CH8">
        <v>1269.0718292187801</v>
      </c>
      <c r="CI8">
        <v>1295.73626231502</v>
      </c>
      <c r="CJ8">
        <v>1359.6252383629701</v>
      </c>
      <c r="CK8">
        <v>1988.6285521957</v>
      </c>
      <c r="CL8">
        <v>2805.3812578265902</v>
      </c>
      <c r="CM8">
        <v>2745.3053507785298</v>
      </c>
      <c r="CN8">
        <v>2852.31127516986</v>
      </c>
      <c r="CO8">
        <v>3349.0839270085698</v>
      </c>
      <c r="CP8">
        <v>4879.1044515622398</v>
      </c>
      <c r="CQ8">
        <v>5936.7223497983096</v>
      </c>
      <c r="CR8">
        <v>4070.9403222185001</v>
      </c>
      <c r="CS8">
        <v>1839.6913322928101</v>
      </c>
      <c r="CT8">
        <v>1849.15355246792</v>
      </c>
      <c r="CU8">
        <v>2513.7722533710598</v>
      </c>
      <c r="CV8">
        <v>1346.9835386259199</v>
      </c>
      <c r="CW8">
        <v>2185.5215480106799</v>
      </c>
      <c r="CX8">
        <v>2652.4885281011402</v>
      </c>
      <c r="CY8">
        <v>1702.35101973104</v>
      </c>
      <c r="CZ8">
        <v>577.088101499819</v>
      </c>
      <c r="DA8">
        <v>412.98676707478302</v>
      </c>
      <c r="DB8">
        <v>434.09990507920298</v>
      </c>
      <c r="DC8">
        <v>357.29447317571498</v>
      </c>
      <c r="DD8">
        <v>383.09441813721901</v>
      </c>
      <c r="DE8">
        <v>347.44129164110001</v>
      </c>
      <c r="DF8">
        <v>342.05965225344897</v>
      </c>
      <c r="DG8">
        <v>350.54675691386598</v>
      </c>
      <c r="DH8">
        <v>314.01661151991999</v>
      </c>
      <c r="DI8">
        <v>319.32462939907401</v>
      </c>
      <c r="DJ8">
        <v>300.29719067479903</v>
      </c>
      <c r="DK8">
        <v>252.19643550933401</v>
      </c>
      <c r="DL8">
        <v>267.32464927956602</v>
      </c>
      <c r="DM8">
        <v>242.52473393802899</v>
      </c>
      <c r="DN8">
        <v>263.39517029887998</v>
      </c>
      <c r="DO8">
        <v>0</v>
      </c>
      <c r="DP8">
        <v>256.09977520155098</v>
      </c>
      <c r="DQ8">
        <v>0</v>
      </c>
      <c r="DR8">
        <v>0</v>
      </c>
    </row>
    <row r="9" spans="1:122" x14ac:dyDescent="0.25">
      <c r="A9">
        <v>0.236191028966213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428.61539603521101</v>
      </c>
      <c r="N9">
        <v>493</v>
      </c>
      <c r="O9">
        <v>593.81791690087096</v>
      </c>
      <c r="P9">
        <v>1142.81032657272</v>
      </c>
      <c r="Q9">
        <v>5729.8417633959498</v>
      </c>
      <c r="R9">
        <v>4244.2095337805504</v>
      </c>
      <c r="S9">
        <v>1786.8554874925301</v>
      </c>
      <c r="T9">
        <v>2828.6527962972</v>
      </c>
      <c r="U9">
        <v>7790.6041538829004</v>
      </c>
      <c r="V9">
        <v>11218.6445498545</v>
      </c>
      <c r="W9">
        <v>8515.4483668995708</v>
      </c>
      <c r="X9">
        <v>4950.3983983683402</v>
      </c>
      <c r="Y9">
        <v>2599.87365665575</v>
      </c>
      <c r="Z9">
        <v>1416.77269931052</v>
      </c>
      <c r="AA9">
        <v>468.78755836617597</v>
      </c>
      <c r="AB9">
        <v>454.20412237367702</v>
      </c>
      <c r="AC9">
        <v>541.052697614252</v>
      </c>
      <c r="AD9">
        <v>479.26205332885502</v>
      </c>
      <c r="AE9">
        <v>860.14547232143605</v>
      </c>
      <c r="AF9">
        <v>712.27277478859298</v>
      </c>
      <c r="AG9">
        <v>986.71162437929195</v>
      </c>
      <c r="AH9">
        <v>753.26385874459299</v>
      </c>
      <c r="AI9">
        <v>1132.64239241823</v>
      </c>
      <c r="AJ9">
        <v>1215.68560060974</v>
      </c>
      <c r="AK9">
        <v>1410.6273408722</v>
      </c>
      <c r="AL9">
        <v>1503.8368150226299</v>
      </c>
      <c r="AM9">
        <v>1469.5626430863299</v>
      </c>
      <c r="AN9">
        <v>1734.48530944802</v>
      </c>
      <c r="AO9">
        <v>1917.63098977606</v>
      </c>
      <c r="AP9">
        <v>1662.85502571604</v>
      </c>
      <c r="AQ9">
        <v>1694.3847483780901</v>
      </c>
      <c r="AR9">
        <v>1835.41257505167</v>
      </c>
      <c r="AS9">
        <v>2506.3200285969501</v>
      </c>
      <c r="AT9">
        <v>4671.8349002646</v>
      </c>
      <c r="AU9">
        <v>5486.3109924253304</v>
      </c>
      <c r="AV9">
        <v>10976.5574861116</v>
      </c>
      <c r="AW9">
        <v>12088.683557518099</v>
      </c>
      <c r="AX9">
        <v>11394.686920345001</v>
      </c>
      <c r="AY9">
        <v>13915.839906649</v>
      </c>
      <c r="AZ9">
        <v>14184.683124966999</v>
      </c>
      <c r="BA9">
        <v>12664.596573249401</v>
      </c>
      <c r="BB9">
        <v>11584.864919195799</v>
      </c>
      <c r="BC9">
        <v>11341.559903806799</v>
      </c>
      <c r="BD9">
        <v>11300.891145027799</v>
      </c>
      <c r="BE9">
        <v>10743.463782889399</v>
      </c>
      <c r="BF9">
        <v>11051.6027622657</v>
      </c>
      <c r="BG9">
        <v>10907.4684070328</v>
      </c>
      <c r="BH9">
        <v>10501.128123922301</v>
      </c>
      <c r="BI9">
        <v>9662.8729023547694</v>
      </c>
      <c r="BJ9">
        <v>4819.9791909592004</v>
      </c>
      <c r="BK9">
        <v>10581.7731793366</v>
      </c>
      <c r="BL9">
        <v>10939.249757478001</v>
      </c>
      <c r="BM9">
        <v>11690.8036840938</v>
      </c>
      <c r="BN9">
        <v>11743.454500878001</v>
      </c>
      <c r="BO9">
        <v>12186.1204794572</v>
      </c>
      <c r="BP9">
        <v>12714.696395021199</v>
      </c>
      <c r="BQ9">
        <v>13016.0324180713</v>
      </c>
      <c r="BR9">
        <v>13239.277619348501</v>
      </c>
      <c r="BS9">
        <v>13698.0415042529</v>
      </c>
      <c r="BT9">
        <v>14776.681921867699</v>
      </c>
      <c r="BU9">
        <v>14957.728429664699</v>
      </c>
      <c r="BV9">
        <v>13780.1993046321</v>
      </c>
      <c r="BW9">
        <v>11428.347297472301</v>
      </c>
      <c r="BX9">
        <v>2550.3689103749898</v>
      </c>
      <c r="BY9">
        <v>874.406612943347</v>
      </c>
      <c r="BZ9">
        <v>868.64535202384695</v>
      </c>
      <c r="CA9">
        <v>978.10725400708395</v>
      </c>
      <c r="CB9">
        <v>973.61825354185203</v>
      </c>
      <c r="CC9">
        <v>1096.1005637722801</v>
      </c>
      <c r="CD9">
        <v>1133.5491185593501</v>
      </c>
      <c r="CE9">
        <v>1443.3651416533301</v>
      </c>
      <c r="CF9">
        <v>1963.5288046815199</v>
      </c>
      <c r="CG9">
        <v>2062.7847780612301</v>
      </c>
      <c r="CH9">
        <v>2869.7176363246799</v>
      </c>
      <c r="CI9">
        <v>2515.59368318101</v>
      </c>
      <c r="CJ9">
        <v>2467.4993096868702</v>
      </c>
      <c r="CK9">
        <v>4679.4839618357</v>
      </c>
      <c r="CL9">
        <v>7877.6938636718396</v>
      </c>
      <c r="CM9">
        <v>8181.8506709756402</v>
      </c>
      <c r="CN9">
        <v>8079.9070162634098</v>
      </c>
      <c r="CO9">
        <v>8563.4822972157108</v>
      </c>
      <c r="CP9">
        <v>12204.3352644059</v>
      </c>
      <c r="CQ9">
        <v>14948.7934558695</v>
      </c>
      <c r="CR9">
        <v>8065.3383258517397</v>
      </c>
      <c r="CS9">
        <v>3571.1215503947001</v>
      </c>
      <c r="CT9">
        <v>3592.3807466848698</v>
      </c>
      <c r="CU9">
        <v>5996.8499096340602</v>
      </c>
      <c r="CV9">
        <v>2826.92136439457</v>
      </c>
      <c r="CW9">
        <v>3511.5060640010101</v>
      </c>
      <c r="CX9">
        <v>4444.7572104420597</v>
      </c>
      <c r="CY9">
        <v>2230.7481724879199</v>
      </c>
      <c r="CZ9">
        <v>576.18569466873396</v>
      </c>
      <c r="DA9">
        <v>443.66550098360102</v>
      </c>
      <c r="DB9">
        <v>393.01879903646397</v>
      </c>
      <c r="DC9">
        <v>363.61120414310199</v>
      </c>
      <c r="DD9">
        <v>374.222775914024</v>
      </c>
      <c r="DE9">
        <v>310.57287167167698</v>
      </c>
      <c r="DF9">
        <v>318.084504309338</v>
      </c>
      <c r="DG9">
        <v>336.49774146592</v>
      </c>
      <c r="DH9">
        <v>274.92498404346202</v>
      </c>
      <c r="DI9">
        <v>295.95217130867098</v>
      </c>
      <c r="DJ9">
        <v>272.88007866793203</v>
      </c>
      <c r="DK9">
        <v>254.00128408160899</v>
      </c>
      <c r="DL9">
        <v>254.626548567252</v>
      </c>
      <c r="DM9">
        <v>249.44166497850401</v>
      </c>
      <c r="DN9">
        <v>248.29937994003899</v>
      </c>
      <c r="DO9">
        <v>240.41069453859501</v>
      </c>
      <c r="DP9">
        <v>246.448879411902</v>
      </c>
      <c r="DQ9">
        <v>245.99999999999901</v>
      </c>
      <c r="DR9">
        <v>232.01402253706101</v>
      </c>
    </row>
    <row r="10" spans="1:122" x14ac:dyDescent="0.25">
      <c r="A10">
        <v>0.245632890822752</v>
      </c>
      <c r="B10">
        <v>238.21135805345699</v>
      </c>
      <c r="C10">
        <v>248</v>
      </c>
      <c r="D10">
        <v>250.21445158215801</v>
      </c>
      <c r="E10">
        <v>236.26960077631301</v>
      </c>
      <c r="F10">
        <v>235.64771105376801</v>
      </c>
      <c r="G10">
        <v>238.111099094134</v>
      </c>
      <c r="H10">
        <v>257.42722595951301</v>
      </c>
      <c r="I10">
        <v>293.30674312193503</v>
      </c>
      <c r="J10">
        <v>273.17764629587401</v>
      </c>
      <c r="K10">
        <v>277.01944253198502</v>
      </c>
      <c r="L10">
        <v>313.81089663024699</v>
      </c>
      <c r="M10">
        <v>312.91779544981802</v>
      </c>
      <c r="N10">
        <v>424.13965921789497</v>
      </c>
      <c r="O10">
        <v>534.74730317810304</v>
      </c>
      <c r="P10">
        <v>967.10131056416901</v>
      </c>
      <c r="Q10">
        <v>7139.1674169792996</v>
      </c>
      <c r="R10">
        <v>4993.1666330101898</v>
      </c>
      <c r="S10">
        <v>1840.3735235715101</v>
      </c>
      <c r="T10">
        <v>3830.0459211812499</v>
      </c>
      <c r="U10">
        <v>9074.7995313228694</v>
      </c>
      <c r="V10">
        <v>12668.670941307801</v>
      </c>
      <c r="W10">
        <v>9955.9739745281695</v>
      </c>
      <c r="X10">
        <v>5897.4774333933401</v>
      </c>
      <c r="Y10">
        <v>2385.7884406746698</v>
      </c>
      <c r="Z10">
        <v>1432.30841594702</v>
      </c>
      <c r="AA10">
        <v>400.45054178956599</v>
      </c>
      <c r="AB10">
        <v>390.36903977229701</v>
      </c>
      <c r="AC10">
        <v>546.80994802940404</v>
      </c>
      <c r="AD10">
        <v>413.26873366239897</v>
      </c>
      <c r="AE10">
        <v>796.14725501008797</v>
      </c>
      <c r="AF10">
        <v>611.80454579728405</v>
      </c>
      <c r="AG10">
        <v>938.01713765800298</v>
      </c>
      <c r="AH10">
        <v>692.32486766360705</v>
      </c>
      <c r="AI10">
        <v>1206.9532565598599</v>
      </c>
      <c r="AJ10">
        <v>1186.0362158426899</v>
      </c>
      <c r="AK10">
        <v>1329.69996710027</v>
      </c>
      <c r="AL10">
        <v>1355.73742507718</v>
      </c>
      <c r="AM10">
        <v>1476.3550107260301</v>
      </c>
      <c r="AN10">
        <v>1609.5406904480899</v>
      </c>
      <c r="AO10">
        <v>2237.8103821026698</v>
      </c>
      <c r="AP10">
        <v>1683.17091210583</v>
      </c>
      <c r="AQ10">
        <v>1788.8534355296199</v>
      </c>
      <c r="AR10">
        <v>1817.73240651998</v>
      </c>
      <c r="AS10">
        <v>2447.41456576577</v>
      </c>
      <c r="AT10">
        <v>4794.7855993256499</v>
      </c>
      <c r="AU10">
        <v>5720.6758349270503</v>
      </c>
      <c r="AV10">
        <v>11565.1577203427</v>
      </c>
      <c r="AW10">
        <v>13093.299316402199</v>
      </c>
      <c r="AX10">
        <v>13377.887695481</v>
      </c>
      <c r="AY10">
        <v>15277.1613591081</v>
      </c>
      <c r="AZ10">
        <v>16128.582117850599</v>
      </c>
      <c r="BA10">
        <v>14998.6878508297</v>
      </c>
      <c r="BB10">
        <v>14313.3359470332</v>
      </c>
      <c r="BC10">
        <v>13884.1704530725</v>
      </c>
      <c r="BD10">
        <v>13828.7718487845</v>
      </c>
      <c r="BE10">
        <v>13394.4706017521</v>
      </c>
      <c r="BF10">
        <v>13834.241995435499</v>
      </c>
      <c r="BG10">
        <v>13485.600816541</v>
      </c>
      <c r="BH10">
        <v>13026.680445026501</v>
      </c>
      <c r="BI10">
        <v>12134.8872065372</v>
      </c>
      <c r="BJ10">
        <v>7071.0345398017698</v>
      </c>
      <c r="BK10">
        <v>12836.4180019778</v>
      </c>
      <c r="BL10">
        <v>13683.1007249255</v>
      </c>
      <c r="BM10">
        <v>14297.777403529801</v>
      </c>
      <c r="BN10">
        <v>14178.1747479281</v>
      </c>
      <c r="BO10">
        <v>14648.6139303952</v>
      </c>
      <c r="BP10">
        <v>15439.353238219001</v>
      </c>
      <c r="BQ10">
        <v>16233.811631627501</v>
      </c>
      <c r="BR10">
        <v>16448.5296002865</v>
      </c>
      <c r="BS10">
        <v>17354.898729026601</v>
      </c>
      <c r="BT10">
        <v>18851.971703421899</v>
      </c>
      <c r="BU10">
        <v>18461.721833879801</v>
      </c>
      <c r="BV10">
        <v>17154.1823671235</v>
      </c>
      <c r="BW10">
        <v>13442.391925366999</v>
      </c>
      <c r="BX10">
        <v>2884.4261599954102</v>
      </c>
      <c r="BY10">
        <v>830.30992086999504</v>
      </c>
      <c r="BZ10">
        <v>852.18031572902999</v>
      </c>
      <c r="CA10">
        <v>963.52087054707499</v>
      </c>
      <c r="CB10">
        <v>1027.0222210813099</v>
      </c>
      <c r="CC10">
        <v>1172.12564290199</v>
      </c>
      <c r="CD10">
        <v>1197.7367561881099</v>
      </c>
      <c r="CE10">
        <v>1643.9386507526799</v>
      </c>
      <c r="CF10">
        <v>2354.9635947484799</v>
      </c>
      <c r="CG10">
        <v>2775.4653248167701</v>
      </c>
      <c r="CH10">
        <v>4842.0682466593498</v>
      </c>
      <c r="CI10">
        <v>3271.0102144131902</v>
      </c>
      <c r="CJ10">
        <v>3529.84573543336</v>
      </c>
      <c r="CK10">
        <v>7525.2837568199902</v>
      </c>
      <c r="CL10">
        <v>11623.627018848099</v>
      </c>
      <c r="CM10">
        <v>15025.990526646399</v>
      </c>
      <c r="CN10">
        <v>13112.124598537999</v>
      </c>
      <c r="CO10">
        <v>12374.941605956799</v>
      </c>
      <c r="CP10">
        <v>16711.4529525332</v>
      </c>
      <c r="CQ10">
        <v>17462.3288052016</v>
      </c>
      <c r="CR10">
        <v>10378.993453268</v>
      </c>
      <c r="CS10">
        <v>4589.7277145435</v>
      </c>
      <c r="CT10">
        <v>4891.27032020155</v>
      </c>
      <c r="CU10">
        <v>10169.220390628199</v>
      </c>
      <c r="CV10">
        <v>4651.0181383480904</v>
      </c>
      <c r="CW10">
        <v>4447.3926968640098</v>
      </c>
      <c r="CX10">
        <v>4950.0616047323501</v>
      </c>
      <c r="CY10">
        <v>1838.61494808678</v>
      </c>
      <c r="CZ10">
        <v>449.94228346368999</v>
      </c>
      <c r="DA10">
        <v>378.22534550737203</v>
      </c>
      <c r="DB10">
        <v>361.87104089065599</v>
      </c>
      <c r="DC10">
        <v>320.54556336413901</v>
      </c>
      <c r="DD10">
        <v>310.02696975303201</v>
      </c>
      <c r="DE10">
        <v>282.681185192052</v>
      </c>
      <c r="DF10">
        <v>292.01373515810798</v>
      </c>
      <c r="DG10">
        <v>269.54728543282999</v>
      </c>
      <c r="DH10">
        <v>265.293924675585</v>
      </c>
      <c r="DI10">
        <v>257.498605372437</v>
      </c>
      <c r="DJ10">
        <v>254.65576530987801</v>
      </c>
      <c r="DK10">
        <v>255.98943207616</v>
      </c>
      <c r="DL10">
        <v>262.65083200163099</v>
      </c>
      <c r="DM10">
        <v>251.99722098932</v>
      </c>
      <c r="DN10">
        <v>245.40312771676099</v>
      </c>
      <c r="DO10">
        <v>246.206894519629</v>
      </c>
      <c r="DP10">
        <v>244.23003560608299</v>
      </c>
      <c r="DQ10">
        <v>247.30607349782599</v>
      </c>
      <c r="DR10">
        <v>231.52861429893699</v>
      </c>
    </row>
    <row r="11" spans="1:122" x14ac:dyDescent="0.25">
      <c r="A11">
        <v>0.25507475267929097</v>
      </c>
      <c r="B11">
        <v>235.319482138447</v>
      </c>
      <c r="C11">
        <v>239.10124286780399</v>
      </c>
      <c r="D11">
        <v>249.81355520802001</v>
      </c>
      <c r="E11">
        <v>241.79869897376901</v>
      </c>
      <c r="F11">
        <v>243.634242781241</v>
      </c>
      <c r="G11">
        <v>244.54281086939901</v>
      </c>
      <c r="H11">
        <v>246.13173660598699</v>
      </c>
      <c r="I11">
        <v>253.37764989617301</v>
      </c>
      <c r="J11">
        <v>247.95677924584601</v>
      </c>
      <c r="K11">
        <v>258.841933204989</v>
      </c>
      <c r="L11">
        <v>268.32733651365299</v>
      </c>
      <c r="M11">
        <v>283.50953011340101</v>
      </c>
      <c r="N11">
        <v>335.12699629904398</v>
      </c>
      <c r="O11">
        <v>383.72936005624598</v>
      </c>
      <c r="P11">
        <v>645.23371364853301</v>
      </c>
      <c r="Q11">
        <v>4788.9371305946497</v>
      </c>
      <c r="R11">
        <v>3511.7598733465602</v>
      </c>
      <c r="S11">
        <v>1368.55013316433</v>
      </c>
      <c r="T11">
        <v>2520.8250467672101</v>
      </c>
      <c r="U11">
        <v>6137.5668935397798</v>
      </c>
      <c r="V11">
        <v>8032.6571401219999</v>
      </c>
      <c r="W11">
        <v>6225.5411076930604</v>
      </c>
      <c r="X11">
        <v>3144.6414417146202</v>
      </c>
      <c r="Y11">
        <v>1564.89064451941</v>
      </c>
      <c r="Z11">
        <v>1039.54127541915</v>
      </c>
      <c r="AA11">
        <v>364.20408964595202</v>
      </c>
      <c r="AB11">
        <v>352.66108019955902</v>
      </c>
      <c r="AC11">
        <v>463.30048190430301</v>
      </c>
      <c r="AD11">
        <v>363.81382894086403</v>
      </c>
      <c r="AE11">
        <v>632.98387946067396</v>
      </c>
      <c r="AF11">
        <v>499.55187242739902</v>
      </c>
      <c r="AG11">
        <v>728.86625464861504</v>
      </c>
      <c r="AH11">
        <v>572.32421012237296</v>
      </c>
      <c r="AI11">
        <v>923.81667519554196</v>
      </c>
      <c r="AJ11">
        <v>991.35687144457597</v>
      </c>
      <c r="AK11">
        <v>1149.2202278985701</v>
      </c>
      <c r="AL11">
        <v>1153.4468787370599</v>
      </c>
      <c r="AM11">
        <v>1283.8043284689099</v>
      </c>
      <c r="AN11">
        <v>1490.0901558049</v>
      </c>
      <c r="AO11">
        <v>1765.8240253111801</v>
      </c>
      <c r="AP11">
        <v>1572.1560348204</v>
      </c>
      <c r="AQ11">
        <v>1624.6742619752299</v>
      </c>
      <c r="AR11">
        <v>1542.4624226933699</v>
      </c>
      <c r="AS11">
        <v>2471.3945892810402</v>
      </c>
      <c r="AT11">
        <v>4531.2810359204504</v>
      </c>
      <c r="AU11">
        <v>5541.3038586062603</v>
      </c>
      <c r="AV11">
        <v>8884.94847205931</v>
      </c>
      <c r="AW11">
        <v>9472.5108230243604</v>
      </c>
      <c r="AX11">
        <v>9727.4111994735995</v>
      </c>
      <c r="AY11">
        <v>10451.1059551985</v>
      </c>
      <c r="AZ11">
        <v>11343.556406762</v>
      </c>
      <c r="BA11">
        <v>11264.926165259199</v>
      </c>
      <c r="BB11">
        <v>11203.2322837188</v>
      </c>
      <c r="BC11">
        <v>10744.8423680715</v>
      </c>
      <c r="BD11">
        <v>10498.182515390799</v>
      </c>
      <c r="BE11">
        <v>10481.067985596001</v>
      </c>
      <c r="BF11">
        <v>10763.1729064218</v>
      </c>
      <c r="BG11">
        <v>10239.517398386601</v>
      </c>
      <c r="BH11">
        <v>9876.7782655229294</v>
      </c>
      <c r="BI11">
        <v>9635.1842970342204</v>
      </c>
      <c r="BJ11">
        <v>7795.4432855122996</v>
      </c>
      <c r="BK11">
        <v>9782.7433540443199</v>
      </c>
      <c r="BL11">
        <v>10658.795644898901</v>
      </c>
      <c r="BM11">
        <v>10720.375821776999</v>
      </c>
      <c r="BN11">
        <v>10690.239739626801</v>
      </c>
      <c r="BO11">
        <v>11100.068662490101</v>
      </c>
      <c r="BP11">
        <v>11819.4456625693</v>
      </c>
      <c r="BQ11">
        <v>12469.361587281101</v>
      </c>
      <c r="BR11">
        <v>12612.2376610468</v>
      </c>
      <c r="BS11">
        <v>13702.7303492339</v>
      </c>
      <c r="BT11">
        <v>14460.496750717</v>
      </c>
      <c r="BU11">
        <v>14301.119298397</v>
      </c>
      <c r="BV11">
        <v>13085.131352287401</v>
      </c>
      <c r="BW11">
        <v>10199.664853898699</v>
      </c>
      <c r="BX11">
        <v>2432.2822748408198</v>
      </c>
      <c r="BY11">
        <v>767.72081776964899</v>
      </c>
      <c r="BZ11">
        <v>753.51122103334001</v>
      </c>
      <c r="CA11">
        <v>855.62956225898904</v>
      </c>
      <c r="CB11">
        <v>905.79112172823795</v>
      </c>
      <c r="CC11">
        <v>1041.7297468311201</v>
      </c>
      <c r="CD11">
        <v>1009.5699417189099</v>
      </c>
      <c r="CE11">
        <v>1364.6193360500099</v>
      </c>
      <c r="CF11">
        <v>1952.9880973545701</v>
      </c>
      <c r="CG11">
        <v>2131.1793741711399</v>
      </c>
      <c r="CH11">
        <v>3255.7596842596499</v>
      </c>
      <c r="CI11">
        <v>2610.5210917935201</v>
      </c>
      <c r="CJ11">
        <v>2851.8096620839401</v>
      </c>
      <c r="CK11">
        <v>5674.4005792472899</v>
      </c>
      <c r="CL11">
        <v>8096.3976879971597</v>
      </c>
      <c r="CM11">
        <v>10613.626224199499</v>
      </c>
      <c r="CN11">
        <v>9155.2024015258594</v>
      </c>
      <c r="CO11">
        <v>9028.9154288288591</v>
      </c>
      <c r="CP11">
        <v>13589.7372181766</v>
      </c>
      <c r="CQ11">
        <v>12803.7158091456</v>
      </c>
      <c r="CR11">
        <v>8874.2773022880501</v>
      </c>
      <c r="CS11">
        <v>3846.0313444592298</v>
      </c>
      <c r="CT11">
        <v>3352.25493699959</v>
      </c>
      <c r="CU11">
        <v>9259.1386311536407</v>
      </c>
      <c r="CV11">
        <v>3925.3566814045198</v>
      </c>
      <c r="CW11">
        <v>3345.6836671802998</v>
      </c>
      <c r="CX11">
        <v>3353.0405166852802</v>
      </c>
      <c r="CY11">
        <v>1486.30811963572</v>
      </c>
      <c r="CZ11">
        <v>391.148019940062</v>
      </c>
      <c r="DA11">
        <v>358.90912381960101</v>
      </c>
      <c r="DB11">
        <v>327.14448754896699</v>
      </c>
      <c r="DC11">
        <v>285.171968267892</v>
      </c>
      <c r="DD11">
        <v>269.45501478125499</v>
      </c>
      <c r="DE11">
        <v>257.890188436762</v>
      </c>
      <c r="DF11">
        <v>260.532058222221</v>
      </c>
      <c r="DG11">
        <v>259.94898057696702</v>
      </c>
      <c r="DH11">
        <v>255.93316086614999</v>
      </c>
      <c r="DI11">
        <v>248.30729670925101</v>
      </c>
      <c r="DJ11">
        <v>252.49598939652299</v>
      </c>
      <c r="DK11">
        <v>249.96801002512001</v>
      </c>
      <c r="DL11">
        <v>252.423812302068</v>
      </c>
      <c r="DM11">
        <v>250.671804156722</v>
      </c>
      <c r="DN11">
        <v>244.48832674920601</v>
      </c>
      <c r="DO11">
        <v>252.370856049482</v>
      </c>
      <c r="DP11">
        <v>248.739226231652</v>
      </c>
      <c r="DQ11">
        <v>247.47814053718801</v>
      </c>
      <c r="DR11">
        <v>243.99915087657499</v>
      </c>
    </row>
    <row r="12" spans="1:122" x14ac:dyDescent="0.25">
      <c r="A12">
        <v>0.26451661453582997</v>
      </c>
      <c r="B12">
        <v>240.119045875246</v>
      </c>
      <c r="C12">
        <v>247.41404247679799</v>
      </c>
      <c r="D12">
        <v>253.50877263259201</v>
      </c>
      <c r="E12">
        <v>249.377256405228</v>
      </c>
      <c r="F12">
        <v>255.857372041807</v>
      </c>
      <c r="G12">
        <v>255.194947559708</v>
      </c>
      <c r="H12">
        <v>251.49850936451401</v>
      </c>
      <c r="I12">
        <v>253.093039380883</v>
      </c>
      <c r="J12">
        <v>254.19917998308199</v>
      </c>
      <c r="K12">
        <v>265.95559838921298</v>
      </c>
      <c r="L12">
        <v>269.14227028551102</v>
      </c>
      <c r="M12">
        <v>272.238792679543</v>
      </c>
      <c r="N12">
        <v>292.90619247416498</v>
      </c>
      <c r="O12">
        <v>315.03981486894099</v>
      </c>
      <c r="P12">
        <v>468.56465037183898</v>
      </c>
      <c r="Q12">
        <v>3366.6754512884099</v>
      </c>
      <c r="R12">
        <v>2812.9844138384901</v>
      </c>
      <c r="S12">
        <v>911.27315451293498</v>
      </c>
      <c r="T12">
        <v>2054.0515656145299</v>
      </c>
      <c r="U12">
        <v>4135.6398638266501</v>
      </c>
      <c r="V12">
        <v>5539.7294068736101</v>
      </c>
      <c r="W12">
        <v>4603.47691116244</v>
      </c>
      <c r="X12">
        <v>2765.07407477575</v>
      </c>
      <c r="Y12">
        <v>1193.5514051549501</v>
      </c>
      <c r="Z12">
        <v>784.14463257286798</v>
      </c>
      <c r="AA12">
        <v>333.64099350999498</v>
      </c>
      <c r="AB12">
        <v>325.6372764505</v>
      </c>
      <c r="AC12">
        <v>386.41739375578101</v>
      </c>
      <c r="AD12">
        <v>334.11072207364299</v>
      </c>
      <c r="AE12">
        <v>518.66602998470501</v>
      </c>
      <c r="AF12">
        <v>435.41938806394899</v>
      </c>
      <c r="AG12">
        <v>575.76692174610196</v>
      </c>
      <c r="AH12">
        <v>506.22538111055502</v>
      </c>
      <c r="AI12">
        <v>802.05196014440901</v>
      </c>
      <c r="AJ12">
        <v>801.58653457110404</v>
      </c>
      <c r="AK12">
        <v>899.36930949421605</v>
      </c>
      <c r="AL12">
        <v>904.85603721546795</v>
      </c>
      <c r="AM12">
        <v>1016.51687556765</v>
      </c>
      <c r="AN12">
        <v>1163.81388390507</v>
      </c>
      <c r="AO12">
        <v>1366.1575159548199</v>
      </c>
      <c r="AP12">
        <v>1186.32399192966</v>
      </c>
      <c r="AQ12">
        <v>1202.7384327734401</v>
      </c>
      <c r="AR12">
        <v>1098.85772432201</v>
      </c>
      <c r="AS12">
        <v>1702.52241198962</v>
      </c>
      <c r="AT12">
        <v>3226.40344944034</v>
      </c>
      <c r="AU12">
        <v>3386.6724534919099</v>
      </c>
      <c r="AV12">
        <v>4609.2846643009098</v>
      </c>
      <c r="AW12">
        <v>4343.3992332667704</v>
      </c>
      <c r="AX12">
        <v>4859.8890733765702</v>
      </c>
      <c r="AY12">
        <v>4603.5602950213197</v>
      </c>
      <c r="AZ12">
        <v>5178.8839258413</v>
      </c>
      <c r="BA12">
        <v>5482.9223351902601</v>
      </c>
      <c r="BB12">
        <v>5494.1831408199196</v>
      </c>
      <c r="BC12">
        <v>5266.3401089013196</v>
      </c>
      <c r="BD12">
        <v>5126.0658165674004</v>
      </c>
      <c r="BE12">
        <v>5311.6389842577601</v>
      </c>
      <c r="BF12">
        <v>5246.87490603061</v>
      </c>
      <c r="BG12">
        <v>4967.2749640791999</v>
      </c>
      <c r="BH12">
        <v>4802.6185703656502</v>
      </c>
      <c r="BI12">
        <v>4830.0943382743799</v>
      </c>
      <c r="BJ12">
        <v>5678.2088256208799</v>
      </c>
      <c r="BK12">
        <v>4797.0334934111397</v>
      </c>
      <c r="BL12">
        <v>5241.4968580037303</v>
      </c>
      <c r="BM12">
        <v>5199.6461192749803</v>
      </c>
      <c r="BN12">
        <v>5284.8185608312697</v>
      </c>
      <c r="BO12">
        <v>5458.8438567436397</v>
      </c>
      <c r="BP12">
        <v>5861.5485945423497</v>
      </c>
      <c r="BQ12">
        <v>6090.9570130759503</v>
      </c>
      <c r="BR12">
        <v>6296.2937154229703</v>
      </c>
      <c r="BS12">
        <v>6789.5725218941598</v>
      </c>
      <c r="BT12">
        <v>7169.6152109904797</v>
      </c>
      <c r="BU12">
        <v>7186.7308510770999</v>
      </c>
      <c r="BV12">
        <v>6586.1107711194099</v>
      </c>
      <c r="BW12">
        <v>5379.1619767905004</v>
      </c>
      <c r="BX12">
        <v>1659.7272250999099</v>
      </c>
      <c r="BY12">
        <v>629.89801942853796</v>
      </c>
      <c r="BZ12">
        <v>629.19301018739395</v>
      </c>
      <c r="CA12">
        <v>726.046215641716</v>
      </c>
      <c r="CB12">
        <v>770.22303364197205</v>
      </c>
      <c r="CC12">
        <v>852.77360146118394</v>
      </c>
      <c r="CD12">
        <v>844.23741084393498</v>
      </c>
      <c r="CE12">
        <v>1125.9180558062801</v>
      </c>
      <c r="CF12">
        <v>1633.4966324751799</v>
      </c>
      <c r="CG12">
        <v>1871.82075571874</v>
      </c>
      <c r="CH12">
        <v>2679.4581955525</v>
      </c>
      <c r="CI12">
        <v>2213.35584215261</v>
      </c>
      <c r="CJ12">
        <v>2449.0705056062202</v>
      </c>
      <c r="CK12">
        <v>4777.8589826173102</v>
      </c>
      <c r="CL12">
        <v>5876.3569525209105</v>
      </c>
      <c r="CM12">
        <v>9111.0206076540708</v>
      </c>
      <c r="CN12">
        <v>7692.0960469910497</v>
      </c>
      <c r="CO12">
        <v>7760.4386059779799</v>
      </c>
      <c r="CP12">
        <v>10055.390395652001</v>
      </c>
      <c r="CQ12">
        <v>8212.2644932906205</v>
      </c>
      <c r="CR12">
        <v>6349.0528844991604</v>
      </c>
      <c r="CS12">
        <v>2930.9927873436</v>
      </c>
      <c r="CT12">
        <v>2679.7442074465598</v>
      </c>
      <c r="CU12">
        <v>7309.3597022218901</v>
      </c>
      <c r="CV12">
        <v>3292.1443758856699</v>
      </c>
      <c r="CW12">
        <v>2574.5119337011702</v>
      </c>
      <c r="CX12">
        <v>2317.0512706151699</v>
      </c>
      <c r="CY12">
        <v>832.96642273368002</v>
      </c>
      <c r="CZ12">
        <v>349.02731325061399</v>
      </c>
      <c r="DA12">
        <v>316.56122218422701</v>
      </c>
      <c r="DB12">
        <v>295.42265138506502</v>
      </c>
      <c r="DC12">
        <v>273.77895990198601</v>
      </c>
      <c r="DD12">
        <v>277.26855548561502</v>
      </c>
      <c r="DE12">
        <v>260.14650585509901</v>
      </c>
      <c r="DF12">
        <v>256.82235168138499</v>
      </c>
      <c r="DG12">
        <v>252.53753289900001</v>
      </c>
      <c r="DH12">
        <v>255.58788879331399</v>
      </c>
      <c r="DI12">
        <v>254.76360854966401</v>
      </c>
      <c r="DJ12">
        <v>254.262801068995</v>
      </c>
      <c r="DK12">
        <v>252.03875818175399</v>
      </c>
      <c r="DL12">
        <v>256.64751046180999</v>
      </c>
      <c r="DM12">
        <v>256.60920234981</v>
      </c>
      <c r="DN12">
        <v>252.38342475845101</v>
      </c>
      <c r="DO12">
        <v>254.95765959037999</v>
      </c>
      <c r="DP12">
        <v>253.99130867445001</v>
      </c>
      <c r="DQ12">
        <v>251.31831129778701</v>
      </c>
      <c r="DR12">
        <v>252.887831695248</v>
      </c>
    </row>
    <row r="13" spans="1:122" x14ac:dyDescent="0.25">
      <c r="A13">
        <v>0.27395847639236898</v>
      </c>
      <c r="B13">
        <v>251.50119127039201</v>
      </c>
      <c r="C13">
        <v>255.994448188787</v>
      </c>
      <c r="D13">
        <v>258.71342327643498</v>
      </c>
      <c r="E13">
        <v>257.00632607887002</v>
      </c>
      <c r="F13">
        <v>260.75782065975898</v>
      </c>
      <c r="G13">
        <v>262.09952374868698</v>
      </c>
      <c r="H13">
        <v>260.02875670931599</v>
      </c>
      <c r="I13">
        <v>261.56287369648402</v>
      </c>
      <c r="J13">
        <v>262.66795214342602</v>
      </c>
      <c r="K13">
        <v>263.85174842758801</v>
      </c>
      <c r="L13">
        <v>268.482590648675</v>
      </c>
      <c r="M13">
        <v>267.31257092280401</v>
      </c>
      <c r="N13">
        <v>277.71474294428799</v>
      </c>
      <c r="O13">
        <v>286.68827980173302</v>
      </c>
      <c r="P13">
        <v>373.18122442040999</v>
      </c>
      <c r="Q13">
        <v>1486.37253681268</v>
      </c>
      <c r="R13">
        <v>1502.89554389256</v>
      </c>
      <c r="S13">
        <v>578.52482194586696</v>
      </c>
      <c r="T13">
        <v>1009.30939515607</v>
      </c>
      <c r="U13">
        <v>1554.85225820553</v>
      </c>
      <c r="V13">
        <v>2267.2672450813302</v>
      </c>
      <c r="W13">
        <v>1692.4677120501201</v>
      </c>
      <c r="X13">
        <v>1091.5374392518299</v>
      </c>
      <c r="Y13">
        <v>699.61058683640897</v>
      </c>
      <c r="Z13">
        <v>468.00109484827601</v>
      </c>
      <c r="AA13">
        <v>315.73967549446797</v>
      </c>
      <c r="AB13">
        <v>312.14867598783002</v>
      </c>
      <c r="AC13">
        <v>337.58966105500099</v>
      </c>
      <c r="AD13">
        <v>323.17755229539398</v>
      </c>
      <c r="AE13">
        <v>409.42813296629402</v>
      </c>
      <c r="AF13">
        <v>383.86546485446701</v>
      </c>
      <c r="AG13">
        <v>450.68424511483698</v>
      </c>
      <c r="AH13">
        <v>418.914333766352</v>
      </c>
      <c r="AI13">
        <v>528.83877141246296</v>
      </c>
      <c r="AJ13">
        <v>529.26249294457398</v>
      </c>
      <c r="AK13">
        <v>563.81832091862395</v>
      </c>
      <c r="AL13">
        <v>573.18844748279503</v>
      </c>
      <c r="AM13">
        <v>621.22152588168899</v>
      </c>
      <c r="AN13">
        <v>679.61323308835199</v>
      </c>
      <c r="AO13">
        <v>749.99574135101795</v>
      </c>
      <c r="AP13">
        <v>672.26187163352404</v>
      </c>
      <c r="AQ13">
        <v>684.63017422606094</v>
      </c>
      <c r="AR13">
        <v>646.77974018846896</v>
      </c>
      <c r="AS13">
        <v>827.35376656690198</v>
      </c>
      <c r="AT13">
        <v>1392.21252180543</v>
      </c>
      <c r="AU13">
        <v>1421.1037187198499</v>
      </c>
      <c r="AV13">
        <v>1662.2570749216</v>
      </c>
      <c r="AW13">
        <v>1529.1740080540101</v>
      </c>
      <c r="AX13">
        <v>1849.75287528631</v>
      </c>
      <c r="AY13">
        <v>1546.1409159852301</v>
      </c>
      <c r="AZ13">
        <v>1690.51522666501</v>
      </c>
      <c r="BA13">
        <v>1806.860580157</v>
      </c>
      <c r="BB13">
        <v>1800.108300312</v>
      </c>
      <c r="BC13">
        <v>1730.77382976489</v>
      </c>
      <c r="BD13">
        <v>1722.2229532461599</v>
      </c>
      <c r="BE13">
        <v>1772.6799384359899</v>
      </c>
      <c r="BF13">
        <v>1735.2937161265399</v>
      </c>
      <c r="BG13">
        <v>1649.8030323759499</v>
      </c>
      <c r="BH13">
        <v>1632.33939075946</v>
      </c>
      <c r="BI13">
        <v>1655.4835878358499</v>
      </c>
      <c r="BJ13">
        <v>2737.72608164436</v>
      </c>
      <c r="BK13">
        <v>1633.70422792106</v>
      </c>
      <c r="BL13">
        <v>1800.0177300180501</v>
      </c>
      <c r="BM13">
        <v>1842.09088377232</v>
      </c>
      <c r="BN13">
        <v>1891.52303132406</v>
      </c>
      <c r="BO13">
        <v>1987.55563141312</v>
      </c>
      <c r="BP13">
        <v>2077.5096930807199</v>
      </c>
      <c r="BQ13">
        <v>2142.3215508962098</v>
      </c>
      <c r="BR13">
        <v>2193.7907164581702</v>
      </c>
      <c r="BS13">
        <v>2336.0364719885001</v>
      </c>
      <c r="BT13">
        <v>2493.1369477076801</v>
      </c>
      <c r="BU13">
        <v>2501.9311836024399</v>
      </c>
      <c r="BV13">
        <v>2354.9997684682498</v>
      </c>
      <c r="BW13">
        <v>1979.9606512824801</v>
      </c>
      <c r="BX13">
        <v>878.89920928476704</v>
      </c>
      <c r="BY13">
        <v>485.93473802705802</v>
      </c>
      <c r="BZ13">
        <v>482.89464113426101</v>
      </c>
      <c r="CA13">
        <v>516.15602015671698</v>
      </c>
      <c r="CB13">
        <v>549.82286331213004</v>
      </c>
      <c r="CC13">
        <v>573.89361840060701</v>
      </c>
      <c r="CD13">
        <v>579.30535505331</v>
      </c>
      <c r="CE13">
        <v>690.63184338173005</v>
      </c>
      <c r="CF13">
        <v>910.33311045928394</v>
      </c>
      <c r="CG13">
        <v>966.89791570252396</v>
      </c>
      <c r="CH13">
        <v>1269.8766582406399</v>
      </c>
      <c r="CI13">
        <v>1159.2425726618701</v>
      </c>
      <c r="CJ13">
        <v>1304.66236596569</v>
      </c>
      <c r="CK13">
        <v>2098.0067230047698</v>
      </c>
      <c r="CL13">
        <v>2359.9321755409901</v>
      </c>
      <c r="CM13">
        <v>3632.6799396125998</v>
      </c>
      <c r="CN13">
        <v>3521.1028842740702</v>
      </c>
      <c r="CO13">
        <v>3770.6709160993601</v>
      </c>
      <c r="CP13">
        <v>3782.2417885639202</v>
      </c>
      <c r="CQ13">
        <v>3424.6437619203698</v>
      </c>
      <c r="CR13">
        <v>2787.4490372603</v>
      </c>
      <c r="CS13">
        <v>1524.2554950071101</v>
      </c>
      <c r="CT13">
        <v>1291.6998850924899</v>
      </c>
      <c r="CU13">
        <v>3536.4995382143202</v>
      </c>
      <c r="CV13">
        <v>1982.2412431346399</v>
      </c>
      <c r="CW13">
        <v>1643.8762302119901</v>
      </c>
      <c r="CX13">
        <v>1021.78313853738</v>
      </c>
      <c r="CY13">
        <v>487.89199145019199</v>
      </c>
      <c r="CZ13">
        <v>315.56959106703601</v>
      </c>
      <c r="DA13">
        <v>296.06597408850701</v>
      </c>
      <c r="DB13">
        <v>286.23476958904098</v>
      </c>
      <c r="DC13">
        <v>280.88735316584501</v>
      </c>
      <c r="DD13">
        <v>280.83906649136401</v>
      </c>
      <c r="DE13">
        <v>272.78263628980801</v>
      </c>
      <c r="DF13">
        <v>270.94541732230601</v>
      </c>
      <c r="DG13">
        <v>265.18452128095697</v>
      </c>
      <c r="DH13">
        <v>264.77070796348897</v>
      </c>
      <c r="DI13">
        <v>263.98720373428603</v>
      </c>
      <c r="DJ13">
        <v>268.852539135472</v>
      </c>
      <c r="DK13">
        <v>261.11244467522801</v>
      </c>
      <c r="DL13">
        <v>268.71222265199299</v>
      </c>
      <c r="DM13">
        <v>261.599070920651</v>
      </c>
      <c r="DN13">
        <v>260.21793832878097</v>
      </c>
      <c r="DO13">
        <v>255.473209720048</v>
      </c>
      <c r="DP13">
        <v>259.94937785992198</v>
      </c>
      <c r="DQ13">
        <v>255.34030684853201</v>
      </c>
      <c r="DR13">
        <v>257.38310561573098</v>
      </c>
    </row>
    <row r="14" spans="1:122" x14ac:dyDescent="0.25">
      <c r="A14">
        <v>0.28340033824890798</v>
      </c>
      <c r="B14">
        <v>255.60423618233301</v>
      </c>
      <c r="C14">
        <v>265.77541617905803</v>
      </c>
      <c r="D14">
        <v>265.12132644283503</v>
      </c>
      <c r="E14">
        <v>263.88268030920398</v>
      </c>
      <c r="F14">
        <v>262.84745213473502</v>
      </c>
      <c r="G14">
        <v>267.27314711749398</v>
      </c>
      <c r="H14">
        <v>267.11219651420203</v>
      </c>
      <c r="I14">
        <v>266.99716851104199</v>
      </c>
      <c r="J14">
        <v>265.75298705827601</v>
      </c>
      <c r="K14">
        <v>266.46174525120898</v>
      </c>
      <c r="L14">
        <v>268.55679745298499</v>
      </c>
      <c r="M14">
        <v>265.72488573646802</v>
      </c>
      <c r="N14">
        <v>269.23712559012699</v>
      </c>
      <c r="O14">
        <v>272.35455364419101</v>
      </c>
      <c r="P14">
        <v>324.89343218573998</v>
      </c>
      <c r="Q14">
        <v>635.01225351322603</v>
      </c>
      <c r="R14">
        <v>636.37675805546098</v>
      </c>
      <c r="S14">
        <v>381.16436831854497</v>
      </c>
      <c r="T14">
        <v>474.00820245769302</v>
      </c>
      <c r="U14">
        <v>542.082026458928</v>
      </c>
      <c r="V14">
        <v>670.32833408307999</v>
      </c>
      <c r="W14">
        <v>542.37917417271797</v>
      </c>
      <c r="X14">
        <v>457.98152336741498</v>
      </c>
      <c r="Y14">
        <v>381.57271650847599</v>
      </c>
      <c r="Z14">
        <v>332.06921675017202</v>
      </c>
      <c r="AA14">
        <v>297.68776176843397</v>
      </c>
      <c r="AB14">
        <v>301.793027645238</v>
      </c>
      <c r="AC14">
        <v>312.44190205757502</v>
      </c>
      <c r="AD14">
        <v>312.94079934105798</v>
      </c>
      <c r="AE14">
        <v>346.80528580004699</v>
      </c>
      <c r="AF14">
        <v>344.934101578514</v>
      </c>
      <c r="AG14">
        <v>365.438818115022</v>
      </c>
      <c r="AH14">
        <v>355.67630991200599</v>
      </c>
      <c r="AI14">
        <v>380.79390205553301</v>
      </c>
      <c r="AJ14">
        <v>384.75619072636903</v>
      </c>
      <c r="AK14">
        <v>390.21572694860799</v>
      </c>
      <c r="AL14">
        <v>388.22027727498198</v>
      </c>
      <c r="AM14">
        <v>402.09706337003098</v>
      </c>
      <c r="AN14">
        <v>417.46202898378601</v>
      </c>
      <c r="AO14">
        <v>427.56193502181901</v>
      </c>
      <c r="AP14">
        <v>411.15674820706801</v>
      </c>
      <c r="AQ14">
        <v>418.76848344542998</v>
      </c>
      <c r="AR14">
        <v>404.34533535296799</v>
      </c>
      <c r="AS14">
        <v>435.35909158658501</v>
      </c>
      <c r="AT14">
        <v>522.02346238062796</v>
      </c>
      <c r="AU14">
        <v>549.17096372206299</v>
      </c>
      <c r="AV14">
        <v>568.49910738102301</v>
      </c>
      <c r="AW14">
        <v>580.20874311600096</v>
      </c>
      <c r="AX14">
        <v>710.09745098134499</v>
      </c>
      <c r="AY14">
        <v>620.03717728302297</v>
      </c>
      <c r="AZ14">
        <v>646.95405892616702</v>
      </c>
      <c r="BA14">
        <v>671.04986574499003</v>
      </c>
      <c r="BB14">
        <v>674.26136970108496</v>
      </c>
      <c r="BC14">
        <v>663.33339095817303</v>
      </c>
      <c r="BD14">
        <v>671.668174431701</v>
      </c>
      <c r="BE14">
        <v>669.18349812857605</v>
      </c>
      <c r="BF14">
        <v>660.60951893947004</v>
      </c>
      <c r="BG14">
        <v>638.92680485499898</v>
      </c>
      <c r="BH14">
        <v>623.10129835562498</v>
      </c>
      <c r="BI14">
        <v>616.87985029993899</v>
      </c>
      <c r="BJ14">
        <v>1004.23757306383</v>
      </c>
      <c r="BK14">
        <v>628.24089156760795</v>
      </c>
      <c r="BL14">
        <v>669.07135360585596</v>
      </c>
      <c r="BM14">
        <v>700.55776389267703</v>
      </c>
      <c r="BN14">
        <v>722.80088174097295</v>
      </c>
      <c r="BO14">
        <v>745.57672078851101</v>
      </c>
      <c r="BP14">
        <v>764.42549299319705</v>
      </c>
      <c r="BQ14">
        <v>764.47633254762604</v>
      </c>
      <c r="BR14">
        <v>765.25241657360095</v>
      </c>
      <c r="BS14">
        <v>771.41732390967104</v>
      </c>
      <c r="BT14">
        <v>807.62718370205698</v>
      </c>
      <c r="BU14">
        <v>807.826197800248</v>
      </c>
      <c r="BV14">
        <v>763.49915788139594</v>
      </c>
      <c r="BW14">
        <v>672.63188687401998</v>
      </c>
      <c r="BX14">
        <v>475.33703761729998</v>
      </c>
      <c r="BY14">
        <v>390.48386202211202</v>
      </c>
      <c r="BZ14">
        <v>385.743510997486</v>
      </c>
      <c r="CA14">
        <v>394.82039231609599</v>
      </c>
      <c r="CB14">
        <v>405.16186185396202</v>
      </c>
      <c r="CC14">
        <v>417.25878007857102</v>
      </c>
      <c r="CD14">
        <v>412.44885583662602</v>
      </c>
      <c r="CE14">
        <v>444.18591182981203</v>
      </c>
      <c r="CF14">
        <v>496.156117645108</v>
      </c>
      <c r="CG14">
        <v>499.46046022403402</v>
      </c>
      <c r="CH14">
        <v>570.78657230047395</v>
      </c>
      <c r="CI14">
        <v>538.59375453348798</v>
      </c>
      <c r="CJ14">
        <v>595.80673799475596</v>
      </c>
      <c r="CK14">
        <v>728.10632676160003</v>
      </c>
      <c r="CL14">
        <v>780.80886127276096</v>
      </c>
      <c r="CM14">
        <v>1071.74231408113</v>
      </c>
      <c r="CN14">
        <v>1037.2104225296</v>
      </c>
      <c r="CO14">
        <v>1213.7183185338699</v>
      </c>
      <c r="CP14">
        <v>1134.6584554936401</v>
      </c>
      <c r="CQ14">
        <v>1025.92476885519</v>
      </c>
      <c r="CR14">
        <v>888.48854133062105</v>
      </c>
      <c r="CS14">
        <v>652.19057026787402</v>
      </c>
      <c r="CT14">
        <v>590.16275934769999</v>
      </c>
      <c r="CU14">
        <v>1220.78416191781</v>
      </c>
      <c r="CV14">
        <v>868.67158794128102</v>
      </c>
      <c r="CW14">
        <v>741.45782277736305</v>
      </c>
      <c r="CX14">
        <v>500.61127977048699</v>
      </c>
      <c r="CY14">
        <v>367.16062394023601</v>
      </c>
      <c r="CZ14">
        <v>298.12782794828399</v>
      </c>
      <c r="DA14">
        <v>295.92607411356101</v>
      </c>
      <c r="DB14">
        <v>288.870566797854</v>
      </c>
      <c r="DC14">
        <v>286.442804411098</v>
      </c>
      <c r="DD14">
        <v>284.427508703272</v>
      </c>
      <c r="DE14">
        <v>283.07894102585902</v>
      </c>
      <c r="DF14">
        <v>277.48456036486903</v>
      </c>
      <c r="DG14">
        <v>272.08470564136599</v>
      </c>
      <c r="DH14">
        <v>274.51052357926699</v>
      </c>
      <c r="DI14">
        <v>276.82333194256898</v>
      </c>
      <c r="DJ14">
        <v>278.02706156625197</v>
      </c>
      <c r="DK14">
        <v>269.48421766040298</v>
      </c>
      <c r="DL14">
        <v>277.26367373594798</v>
      </c>
      <c r="DM14">
        <v>271.65997168944801</v>
      </c>
      <c r="DN14">
        <v>268.48684727212901</v>
      </c>
      <c r="DO14">
        <v>265.10640825356398</v>
      </c>
      <c r="DP14">
        <v>266.428335801873</v>
      </c>
      <c r="DQ14">
        <v>265.78304825107199</v>
      </c>
      <c r="DR14">
        <v>266.16260754367403</v>
      </c>
    </row>
    <row r="15" spans="1:122" x14ac:dyDescent="0.25">
      <c r="A15">
        <v>0.29284220010544698</v>
      </c>
      <c r="B15">
        <v>262.43823027688001</v>
      </c>
      <c r="C15">
        <v>271.050571233695</v>
      </c>
      <c r="D15">
        <v>269.75507333504902</v>
      </c>
      <c r="E15">
        <v>266.98706345101402</v>
      </c>
      <c r="F15">
        <v>269.133746933184</v>
      </c>
      <c r="G15">
        <v>269.638181961231</v>
      </c>
      <c r="H15">
        <v>269.63899620370597</v>
      </c>
      <c r="I15">
        <v>271.08846686433998</v>
      </c>
      <c r="J15">
        <v>269.433776778457</v>
      </c>
      <c r="K15">
        <v>271.53222071756397</v>
      </c>
      <c r="L15">
        <v>272.18484472207001</v>
      </c>
      <c r="M15">
        <v>267.87195363009101</v>
      </c>
      <c r="N15">
        <v>269.62182592489398</v>
      </c>
      <c r="O15">
        <v>271.275119805305</v>
      </c>
      <c r="P15">
        <v>307.41889357696402</v>
      </c>
      <c r="Q15">
        <v>375.32639687322097</v>
      </c>
      <c r="R15">
        <v>372.55646952991498</v>
      </c>
      <c r="S15">
        <v>313.93841066668801</v>
      </c>
      <c r="T15">
        <v>327.25877012099397</v>
      </c>
      <c r="U15">
        <v>334.70958234983902</v>
      </c>
      <c r="V15">
        <v>347.83803974598499</v>
      </c>
      <c r="W15">
        <v>323.30879655035801</v>
      </c>
      <c r="X15">
        <v>318.09772166668802</v>
      </c>
      <c r="Y15">
        <v>312.74989187703301</v>
      </c>
      <c r="Z15">
        <v>300.73974607691002</v>
      </c>
      <c r="AA15">
        <v>288.12684991828502</v>
      </c>
      <c r="AB15">
        <v>292.729848643651</v>
      </c>
      <c r="AC15">
        <v>300.92923382637798</v>
      </c>
      <c r="AD15">
        <v>300.69944682292697</v>
      </c>
      <c r="AE15">
        <v>316.332671676149</v>
      </c>
      <c r="AF15">
        <v>321.27470145173999</v>
      </c>
      <c r="AG15">
        <v>324.49535993756001</v>
      </c>
      <c r="AH15">
        <v>322.47493849595799</v>
      </c>
      <c r="AI15">
        <v>327.31772870626099</v>
      </c>
      <c r="AJ15">
        <v>332.03681738648999</v>
      </c>
      <c r="AK15">
        <v>331.632527495386</v>
      </c>
      <c r="AL15">
        <v>327.99332527451497</v>
      </c>
      <c r="AM15">
        <v>332.45902586714999</v>
      </c>
      <c r="AN15">
        <v>338.10433806747801</v>
      </c>
      <c r="AO15">
        <v>337.25478697698497</v>
      </c>
      <c r="AP15">
        <v>330.09723588398401</v>
      </c>
      <c r="AQ15">
        <v>335.79491144751898</v>
      </c>
      <c r="AR15">
        <v>330.91827941019</v>
      </c>
      <c r="AS15">
        <v>335.00560286183799</v>
      </c>
      <c r="AT15">
        <v>345.20079611835001</v>
      </c>
      <c r="AU15">
        <v>347.65744358485603</v>
      </c>
      <c r="AV15">
        <v>353.24275072454799</v>
      </c>
      <c r="AW15">
        <v>371.26338026795003</v>
      </c>
      <c r="AX15">
        <v>411.321487152759</v>
      </c>
      <c r="AY15">
        <v>397.47330215818602</v>
      </c>
      <c r="AZ15">
        <v>412.59623956232798</v>
      </c>
      <c r="BA15">
        <v>419.614313611829</v>
      </c>
      <c r="BB15">
        <v>420.43207270649498</v>
      </c>
      <c r="BC15">
        <v>414.55497902929397</v>
      </c>
      <c r="BD15">
        <v>419.56887892832299</v>
      </c>
      <c r="BE15">
        <v>419.11083993828697</v>
      </c>
      <c r="BF15">
        <v>413.71432276916897</v>
      </c>
      <c r="BG15">
        <v>405.347819102306</v>
      </c>
      <c r="BH15">
        <v>393.71510419737302</v>
      </c>
      <c r="BI15">
        <v>388.75458079471002</v>
      </c>
      <c r="BJ15">
        <v>474.03371819001501</v>
      </c>
      <c r="BK15">
        <v>399.178097872308</v>
      </c>
      <c r="BL15">
        <v>407.22490805293899</v>
      </c>
      <c r="BM15">
        <v>422.175320491778</v>
      </c>
      <c r="BN15">
        <v>433.66409391070903</v>
      </c>
      <c r="BO15">
        <v>443.14739579786698</v>
      </c>
      <c r="BP15">
        <v>443.85616236989</v>
      </c>
      <c r="BQ15">
        <v>437.701509682829</v>
      </c>
      <c r="BR15">
        <v>429.89666072639801</v>
      </c>
      <c r="BS15">
        <v>427.023053853259</v>
      </c>
      <c r="BT15">
        <v>429.43831777681902</v>
      </c>
      <c r="BU15">
        <v>430.14601245759599</v>
      </c>
      <c r="BV15">
        <v>413.15466372356298</v>
      </c>
      <c r="BW15">
        <v>388.02423609646098</v>
      </c>
      <c r="BX15">
        <v>346.86166089961199</v>
      </c>
      <c r="BY15">
        <v>334.50736395126398</v>
      </c>
      <c r="BZ15">
        <v>334.91711534379698</v>
      </c>
      <c r="CA15">
        <v>337.41724677885702</v>
      </c>
      <c r="CB15">
        <v>337.19370587437697</v>
      </c>
      <c r="CC15">
        <v>345.60276621537901</v>
      </c>
      <c r="CD15">
        <v>341.06262375618502</v>
      </c>
      <c r="CE15">
        <v>349.21305089859601</v>
      </c>
      <c r="CF15">
        <v>352.52346181166899</v>
      </c>
      <c r="CG15">
        <v>353.80443449189698</v>
      </c>
      <c r="CH15">
        <v>364.048603652672</v>
      </c>
      <c r="CI15">
        <v>356.00872678918199</v>
      </c>
      <c r="CJ15">
        <v>367.84553841649699</v>
      </c>
      <c r="CK15">
        <v>374.36148832279599</v>
      </c>
      <c r="CL15">
        <v>377.98450589350199</v>
      </c>
      <c r="CM15">
        <v>421.35419649789998</v>
      </c>
      <c r="CN15">
        <v>395.54441327669798</v>
      </c>
      <c r="CO15">
        <v>429.30084491012201</v>
      </c>
      <c r="CP15">
        <v>423.46249067321298</v>
      </c>
      <c r="CQ15">
        <v>401.17516543010203</v>
      </c>
      <c r="CR15">
        <v>390.07544896278199</v>
      </c>
      <c r="CS15">
        <v>351.97789527082898</v>
      </c>
      <c r="CT15">
        <v>357.40460715200902</v>
      </c>
      <c r="CU15">
        <v>429.234732400486</v>
      </c>
      <c r="CV15">
        <v>398.76562556761002</v>
      </c>
      <c r="CW15">
        <v>395.05370382054798</v>
      </c>
      <c r="CX15">
        <v>359.53691947846198</v>
      </c>
      <c r="CY15">
        <v>330.72798282827</v>
      </c>
      <c r="CZ15">
        <v>287.13389715692898</v>
      </c>
      <c r="DA15">
        <v>290.274967333956</v>
      </c>
      <c r="DB15">
        <v>286.86769781321198</v>
      </c>
      <c r="DC15">
        <v>287.32424851876402</v>
      </c>
      <c r="DD15">
        <v>290.41120153892803</v>
      </c>
      <c r="DE15">
        <v>292.65953476558798</v>
      </c>
      <c r="DF15">
        <v>285.50769543223998</v>
      </c>
      <c r="DG15">
        <v>277.94484831006002</v>
      </c>
      <c r="DH15">
        <v>281.93330520503599</v>
      </c>
      <c r="DI15">
        <v>288.36255388858899</v>
      </c>
      <c r="DJ15">
        <v>289.14373257635799</v>
      </c>
      <c r="DK15">
        <v>282.10713578943199</v>
      </c>
      <c r="DL15">
        <v>284.01500192483297</v>
      </c>
      <c r="DM15">
        <v>280.25555370400201</v>
      </c>
      <c r="DN15">
        <v>281.35509769881099</v>
      </c>
      <c r="DO15">
        <v>278.67162110184</v>
      </c>
      <c r="DP15">
        <v>277.05410590986099</v>
      </c>
      <c r="DQ15">
        <v>277.66930762441098</v>
      </c>
      <c r="DR15">
        <v>274.36306482300398</v>
      </c>
    </row>
    <row r="16" spans="1:122" x14ac:dyDescent="0.25">
      <c r="A16">
        <v>0.30228406196198598</v>
      </c>
      <c r="B16">
        <v>266.00067226930798</v>
      </c>
      <c r="C16">
        <v>273.95716812962502</v>
      </c>
      <c r="D16">
        <v>276.224166914828</v>
      </c>
      <c r="E16">
        <v>270.46532075094399</v>
      </c>
      <c r="F16">
        <v>275.76868021992902</v>
      </c>
      <c r="G16">
        <v>273.58369343475101</v>
      </c>
      <c r="H16">
        <v>273.03135338311699</v>
      </c>
      <c r="I16">
        <v>272.613714355696</v>
      </c>
      <c r="J16">
        <v>272.45116842591801</v>
      </c>
      <c r="K16">
        <v>272.27424907013</v>
      </c>
      <c r="L16">
        <v>272.77841971742498</v>
      </c>
      <c r="M16">
        <v>273.73363435450398</v>
      </c>
      <c r="N16">
        <v>273.58734186542301</v>
      </c>
      <c r="O16">
        <v>274.72375877711897</v>
      </c>
      <c r="P16">
        <v>303.25105639512401</v>
      </c>
      <c r="Q16">
        <v>320.27120743185702</v>
      </c>
      <c r="R16">
        <v>331.21681265529298</v>
      </c>
      <c r="S16">
        <v>297.40754367068502</v>
      </c>
      <c r="T16">
        <v>299.39190327659099</v>
      </c>
      <c r="U16">
        <v>302.78246262905901</v>
      </c>
      <c r="V16">
        <v>300.72237812703401</v>
      </c>
      <c r="W16">
        <v>296.738234428998</v>
      </c>
      <c r="X16">
        <v>295.64984740272303</v>
      </c>
      <c r="Y16">
        <v>297.74551972532498</v>
      </c>
      <c r="Z16">
        <v>289.678496937322</v>
      </c>
      <c r="AA16">
        <v>284.85945639503899</v>
      </c>
      <c r="AB16">
        <v>286.88741471320799</v>
      </c>
      <c r="AC16">
        <v>293.60701596225698</v>
      </c>
      <c r="AD16">
        <v>292.39812711353397</v>
      </c>
      <c r="AE16">
        <v>301.68119733978801</v>
      </c>
      <c r="AF16">
        <v>302.27734931894997</v>
      </c>
      <c r="AG16">
        <v>301.76284184270497</v>
      </c>
      <c r="AH16">
        <v>302.94808339537099</v>
      </c>
      <c r="AI16">
        <v>304.76331101977598</v>
      </c>
      <c r="AJ16">
        <v>305.58854417623598</v>
      </c>
      <c r="AK16">
        <v>306.216167642801</v>
      </c>
      <c r="AL16">
        <v>304.94468207248201</v>
      </c>
      <c r="AM16">
        <v>305.98235363923698</v>
      </c>
      <c r="AN16">
        <v>307.33483516965401</v>
      </c>
      <c r="AO16">
        <v>307.400420068561</v>
      </c>
      <c r="AP16">
        <v>305.92255134971703</v>
      </c>
      <c r="AQ16">
        <v>308.69925424470398</v>
      </c>
      <c r="AR16">
        <v>301.69445287819002</v>
      </c>
      <c r="AS16">
        <v>304.95569637837502</v>
      </c>
      <c r="AT16">
        <v>308.51114504040999</v>
      </c>
      <c r="AU16">
        <v>304.933100560686</v>
      </c>
      <c r="AV16">
        <v>310.62908034561298</v>
      </c>
      <c r="AW16">
        <v>322.36895749212601</v>
      </c>
      <c r="AX16">
        <v>340.50934601508902</v>
      </c>
      <c r="AY16">
        <v>337.56802845933498</v>
      </c>
      <c r="AZ16">
        <v>346.98682994564803</v>
      </c>
      <c r="BA16">
        <v>350.54855918237098</v>
      </c>
      <c r="BB16">
        <v>349.35590104873501</v>
      </c>
      <c r="BC16">
        <v>347.302131733301</v>
      </c>
      <c r="BD16">
        <v>349.36182666763898</v>
      </c>
      <c r="BE16">
        <v>350.59477570920899</v>
      </c>
      <c r="BF16">
        <v>346.40456471478302</v>
      </c>
      <c r="BG16">
        <v>340.42202210155</v>
      </c>
      <c r="BH16">
        <v>336.49992127919899</v>
      </c>
      <c r="BI16">
        <v>333.93352848476599</v>
      </c>
      <c r="BJ16">
        <v>350.83852900767403</v>
      </c>
      <c r="BK16">
        <v>338.111302828953</v>
      </c>
      <c r="BL16">
        <v>342.203389422236</v>
      </c>
      <c r="BM16">
        <v>349.96036461889599</v>
      </c>
      <c r="BN16">
        <v>356.40538055837601</v>
      </c>
      <c r="BO16">
        <v>363.943035729781</v>
      </c>
      <c r="BP16">
        <v>364.09650429892901</v>
      </c>
      <c r="BQ16">
        <v>357.69554770990902</v>
      </c>
      <c r="BR16">
        <v>351.721191310812</v>
      </c>
      <c r="BS16">
        <v>349.97553400450602</v>
      </c>
      <c r="BT16">
        <v>351.99923049353902</v>
      </c>
      <c r="BU16">
        <v>352.10077734470701</v>
      </c>
      <c r="BV16">
        <v>340.132688203697</v>
      </c>
      <c r="BW16">
        <v>326.64029685628299</v>
      </c>
      <c r="BX16">
        <v>309.69592653641701</v>
      </c>
      <c r="BY16">
        <v>307.08908059211501</v>
      </c>
      <c r="BZ16">
        <v>308.28388128429498</v>
      </c>
      <c r="CA16">
        <v>307.41132041672699</v>
      </c>
      <c r="CB16">
        <v>305.84803666277497</v>
      </c>
      <c r="CC16">
        <v>312.25668227217301</v>
      </c>
      <c r="CD16">
        <v>307.42487483077502</v>
      </c>
      <c r="CE16">
        <v>311.182117441814</v>
      </c>
      <c r="CF16">
        <v>307.27830440122398</v>
      </c>
      <c r="CG16">
        <v>310.33180599361299</v>
      </c>
      <c r="CH16">
        <v>310.36910612071301</v>
      </c>
      <c r="CI16">
        <v>307.264113947422</v>
      </c>
      <c r="CJ16">
        <v>309.89599570720901</v>
      </c>
      <c r="CK16">
        <v>308.75528981091799</v>
      </c>
      <c r="CL16">
        <v>310.40474836715902</v>
      </c>
      <c r="CM16">
        <v>313.99093632191602</v>
      </c>
      <c r="CN16">
        <v>308.525975411768</v>
      </c>
      <c r="CO16">
        <v>314.31823881944098</v>
      </c>
      <c r="CP16">
        <v>313.910259874644</v>
      </c>
      <c r="CQ16">
        <v>314.33253050816302</v>
      </c>
      <c r="CR16">
        <v>309.62532092497798</v>
      </c>
      <c r="CS16">
        <v>303.97460885116601</v>
      </c>
      <c r="CT16">
        <v>303.76867520339101</v>
      </c>
      <c r="CU16">
        <v>316.83361146528398</v>
      </c>
      <c r="CV16">
        <v>312.49570334093102</v>
      </c>
      <c r="CW16">
        <v>324.71797800273703</v>
      </c>
      <c r="CX16">
        <v>322.52844314177702</v>
      </c>
      <c r="CY16">
        <v>309.84145876724</v>
      </c>
      <c r="CZ16">
        <v>278.09402069292298</v>
      </c>
      <c r="DA16">
        <v>277.99314793463299</v>
      </c>
      <c r="DB16">
        <v>278.523802779969</v>
      </c>
      <c r="DC16">
        <v>282.86736684458202</v>
      </c>
      <c r="DD16">
        <v>282.75414317210402</v>
      </c>
      <c r="DE16">
        <v>289.13383295936399</v>
      </c>
      <c r="DF16">
        <v>286.15718618669598</v>
      </c>
      <c r="DG16">
        <v>279.31698565019201</v>
      </c>
      <c r="DH16">
        <v>283.783694245981</v>
      </c>
      <c r="DI16">
        <v>292.44818853858499</v>
      </c>
      <c r="DJ16">
        <v>293.49644554968199</v>
      </c>
      <c r="DK16">
        <v>292.16000227646401</v>
      </c>
      <c r="DL16">
        <v>286.84538589249399</v>
      </c>
      <c r="DM16">
        <v>292.40726511630101</v>
      </c>
      <c r="DN16">
        <v>289.38306329449199</v>
      </c>
      <c r="DO16">
        <v>289.35061936028399</v>
      </c>
      <c r="DP16">
        <v>290.37927980520499</v>
      </c>
      <c r="DQ16">
        <v>284.21557252052997</v>
      </c>
      <c r="DR16">
        <v>280.76851087519498</v>
      </c>
    </row>
    <row r="17" spans="1:122" x14ac:dyDescent="0.25">
      <c r="A17">
        <v>0.31172592381852499</v>
      </c>
      <c r="B17">
        <v>268.50632976090202</v>
      </c>
      <c r="C17">
        <v>278.21454970115798</v>
      </c>
      <c r="D17">
        <v>280.06472731129998</v>
      </c>
      <c r="E17">
        <v>276.74272645985599</v>
      </c>
      <c r="F17">
        <v>278.34534555441599</v>
      </c>
      <c r="G17">
        <v>273.38903361845502</v>
      </c>
      <c r="H17">
        <v>275.19918403442</v>
      </c>
      <c r="I17">
        <v>276.43038682370502</v>
      </c>
      <c r="J17">
        <v>274.79961283858597</v>
      </c>
      <c r="K17">
        <v>276.376553269108</v>
      </c>
      <c r="L17">
        <v>278.14087203142998</v>
      </c>
      <c r="M17">
        <v>275.95695513903797</v>
      </c>
      <c r="N17">
        <v>276.19645073883601</v>
      </c>
      <c r="O17">
        <v>277.80714596393602</v>
      </c>
      <c r="P17">
        <v>299.88940984686701</v>
      </c>
      <c r="Q17">
        <v>309.53010734935702</v>
      </c>
      <c r="R17">
        <v>313.487370297268</v>
      </c>
      <c r="S17">
        <v>293.65708093449399</v>
      </c>
      <c r="T17">
        <v>292.76345399427902</v>
      </c>
      <c r="U17">
        <v>292.771234099271</v>
      </c>
      <c r="V17">
        <v>289.70237472416898</v>
      </c>
      <c r="W17">
        <v>290.649688549166</v>
      </c>
      <c r="X17">
        <v>290.552974259113</v>
      </c>
      <c r="Y17">
        <v>290.35287174589399</v>
      </c>
      <c r="Z17">
        <v>285.12503532524897</v>
      </c>
      <c r="AA17">
        <v>283.333794691175</v>
      </c>
      <c r="AB17">
        <v>287.07289148369301</v>
      </c>
      <c r="AC17">
        <v>288.68857915755001</v>
      </c>
      <c r="AD17">
        <v>288.43452997307003</v>
      </c>
      <c r="AE17">
        <v>289.33141167584103</v>
      </c>
      <c r="AF17">
        <v>293.528764466768</v>
      </c>
      <c r="AG17">
        <v>289.72168557525299</v>
      </c>
      <c r="AH17">
        <v>291.81184978594501</v>
      </c>
      <c r="AI17">
        <v>293.98698070470698</v>
      </c>
      <c r="AJ17">
        <v>294.091383223202</v>
      </c>
      <c r="AK17">
        <v>292.16692255266901</v>
      </c>
      <c r="AL17">
        <v>293.51745440119498</v>
      </c>
      <c r="AM17">
        <v>291.41705465921802</v>
      </c>
      <c r="AN17">
        <v>288.98115774312998</v>
      </c>
      <c r="AO17">
        <v>293.08212313933802</v>
      </c>
      <c r="AP17">
        <v>291.33258070572202</v>
      </c>
      <c r="AQ17">
        <v>296.43060082124998</v>
      </c>
      <c r="AR17">
        <v>290.85907133864902</v>
      </c>
      <c r="AS17">
        <v>291.30037911861501</v>
      </c>
      <c r="AT17">
        <v>295.61274488086298</v>
      </c>
      <c r="AU17">
        <v>290.88734862046499</v>
      </c>
      <c r="AV17">
        <v>297.60688640106503</v>
      </c>
      <c r="AW17">
        <v>305.89430053826197</v>
      </c>
      <c r="AX17">
        <v>317.536224000576</v>
      </c>
      <c r="AY17">
        <v>317.75310679922097</v>
      </c>
      <c r="AZ17">
        <v>322.50619710955903</v>
      </c>
      <c r="BA17">
        <v>324.77636933752302</v>
      </c>
      <c r="BB17">
        <v>323.39891270116601</v>
      </c>
      <c r="BC17">
        <v>322.96773953879898</v>
      </c>
      <c r="BD17">
        <v>324.77796632209299</v>
      </c>
      <c r="BE17">
        <v>323.94253899823201</v>
      </c>
      <c r="BF17">
        <v>322.43193976896498</v>
      </c>
      <c r="BG17">
        <v>316.84635177211101</v>
      </c>
      <c r="BH17">
        <v>314.144026063007</v>
      </c>
      <c r="BI17">
        <v>312.79142984606898</v>
      </c>
      <c r="BJ17">
        <v>313.18750345353601</v>
      </c>
      <c r="BK17">
        <v>315.72471826269498</v>
      </c>
      <c r="BL17">
        <v>319.00841402410498</v>
      </c>
      <c r="BM17">
        <v>323.66672883383097</v>
      </c>
      <c r="BN17">
        <v>326.201612542308</v>
      </c>
      <c r="BO17">
        <v>330.81304297020398</v>
      </c>
      <c r="BP17">
        <v>333.50837310231299</v>
      </c>
      <c r="BQ17">
        <v>328.13305653821601</v>
      </c>
      <c r="BR17">
        <v>324.34160687757299</v>
      </c>
      <c r="BS17">
        <v>322.43798427155798</v>
      </c>
      <c r="BT17">
        <v>322.08864834625001</v>
      </c>
      <c r="BU17">
        <v>321.35696710710903</v>
      </c>
      <c r="BV17">
        <v>314.15045043112701</v>
      </c>
      <c r="BW17">
        <v>306.68901225009301</v>
      </c>
      <c r="BX17">
        <v>294.81486312644603</v>
      </c>
      <c r="BY17">
        <v>295.82866063922103</v>
      </c>
      <c r="BZ17">
        <v>295.82746956176601</v>
      </c>
      <c r="CA17">
        <v>292.50247305690101</v>
      </c>
      <c r="CB17">
        <v>292.65468621735602</v>
      </c>
      <c r="CC17">
        <v>296.31504990546102</v>
      </c>
      <c r="CD17">
        <v>292.97215377824</v>
      </c>
      <c r="CE17">
        <v>292.01177125823699</v>
      </c>
      <c r="CF17">
        <v>291.98102784927198</v>
      </c>
      <c r="CG17">
        <v>292.42038669567597</v>
      </c>
      <c r="CH17">
        <v>291.99841390599499</v>
      </c>
      <c r="CI17">
        <v>289.81686202017801</v>
      </c>
      <c r="CJ17">
        <v>291.38423346241098</v>
      </c>
      <c r="CK17">
        <v>289.778754828042</v>
      </c>
      <c r="CL17">
        <v>292.03391404708998</v>
      </c>
      <c r="CM17">
        <v>292.34348237529298</v>
      </c>
      <c r="CN17">
        <v>291.42278071097701</v>
      </c>
      <c r="CO17">
        <v>294.99211162062102</v>
      </c>
      <c r="CP17">
        <v>292.338585800982</v>
      </c>
      <c r="CQ17">
        <v>294.72506237564301</v>
      </c>
      <c r="CR17">
        <v>294.85709651143497</v>
      </c>
      <c r="CS17">
        <v>290.96206184769102</v>
      </c>
      <c r="CT17">
        <v>292.554084141717</v>
      </c>
      <c r="CU17">
        <v>295.95386764584902</v>
      </c>
      <c r="CV17">
        <v>295.19938565676102</v>
      </c>
      <c r="CW17">
        <v>307.31361617203299</v>
      </c>
      <c r="CX17">
        <v>308.38925452843802</v>
      </c>
      <c r="CY17">
        <v>302.411890324485</v>
      </c>
      <c r="CZ17">
        <v>275.49583325035502</v>
      </c>
      <c r="DA17">
        <v>273.25481530405199</v>
      </c>
      <c r="DB17">
        <v>276.32390429286397</v>
      </c>
      <c r="DC17">
        <v>275.29829249194802</v>
      </c>
      <c r="DD17">
        <v>276.18800551274899</v>
      </c>
      <c r="DE17">
        <v>279.893688594872</v>
      </c>
      <c r="DF17">
        <v>279.71435692180501</v>
      </c>
      <c r="DG17">
        <v>275.67546443346799</v>
      </c>
      <c r="DH17">
        <v>276.07137509137101</v>
      </c>
      <c r="DI17">
        <v>283.77426084915402</v>
      </c>
      <c r="DJ17">
        <v>285.05080562918698</v>
      </c>
      <c r="DK17">
        <v>284.37074079639098</v>
      </c>
      <c r="DL17">
        <v>282.72937123803598</v>
      </c>
      <c r="DM17">
        <v>288.65735784028101</v>
      </c>
      <c r="DN17">
        <v>288.36010039725301</v>
      </c>
      <c r="DO17">
        <v>287.34820508696299</v>
      </c>
      <c r="DP17">
        <v>289.78671417706499</v>
      </c>
      <c r="DQ17">
        <v>283.87844623787203</v>
      </c>
      <c r="DR17">
        <v>285.63676619380499</v>
      </c>
    </row>
    <row r="18" spans="1:122" x14ac:dyDescent="0.25">
      <c r="A18">
        <v>0.32116778567506399</v>
      </c>
      <c r="B18">
        <v>270.85631647519602</v>
      </c>
      <c r="C18">
        <v>278.42516510927101</v>
      </c>
      <c r="D18">
        <v>278.831500615658</v>
      </c>
      <c r="E18">
        <v>277.08107933181799</v>
      </c>
      <c r="F18">
        <v>278.79825351897898</v>
      </c>
      <c r="G18">
        <v>274.68264122298501</v>
      </c>
      <c r="H18">
        <v>276.86399772666601</v>
      </c>
      <c r="I18">
        <v>275.31716801442701</v>
      </c>
      <c r="J18">
        <v>275.349538282141</v>
      </c>
      <c r="K18">
        <v>277.043042318451</v>
      </c>
      <c r="L18">
        <v>278.16384584970302</v>
      </c>
      <c r="M18">
        <v>279.12482358582798</v>
      </c>
      <c r="N18">
        <v>277.29022777327799</v>
      </c>
      <c r="O18">
        <v>277.72033456996297</v>
      </c>
      <c r="P18">
        <v>296.26861366451999</v>
      </c>
      <c r="Q18">
        <v>300.080576479098</v>
      </c>
      <c r="R18">
        <v>303.24628073721999</v>
      </c>
      <c r="S18">
        <v>288.37371655820698</v>
      </c>
      <c r="T18">
        <v>288.19563428056</v>
      </c>
      <c r="U18">
        <v>287.77620880027001</v>
      </c>
      <c r="V18">
        <v>286.26812143783297</v>
      </c>
      <c r="W18">
        <v>290.07694479018198</v>
      </c>
      <c r="X18">
        <v>289.80693433891599</v>
      </c>
      <c r="Y18">
        <v>287.46509010671099</v>
      </c>
      <c r="Z18">
        <v>286.478164241846</v>
      </c>
      <c r="AA18">
        <v>283.35150031730001</v>
      </c>
      <c r="AB18">
        <v>286.52549754161299</v>
      </c>
      <c r="AC18">
        <v>287.750008384122</v>
      </c>
      <c r="AD18">
        <v>286.24581454417398</v>
      </c>
      <c r="AE18">
        <v>285.50778532306498</v>
      </c>
      <c r="AF18">
        <v>287.20337677521502</v>
      </c>
      <c r="AG18">
        <v>285.16878876668301</v>
      </c>
      <c r="AH18">
        <v>286.76254697271497</v>
      </c>
      <c r="AI18">
        <v>289.08244405787002</v>
      </c>
      <c r="AJ18">
        <v>288.95188198358301</v>
      </c>
      <c r="AK18">
        <v>285.69181362467299</v>
      </c>
      <c r="AL18">
        <v>286.07548004156399</v>
      </c>
      <c r="AM18">
        <v>287.05719403967299</v>
      </c>
      <c r="AN18">
        <v>284.21112985442898</v>
      </c>
      <c r="AO18">
        <v>284.59040859506899</v>
      </c>
      <c r="AP18">
        <v>283.83294511925698</v>
      </c>
      <c r="AQ18">
        <v>287.851202162329</v>
      </c>
      <c r="AR18">
        <v>286.66421616756298</v>
      </c>
      <c r="AS18">
        <v>283.71736183436099</v>
      </c>
      <c r="AT18">
        <v>289.63585417404198</v>
      </c>
      <c r="AU18">
        <v>285.12832481695398</v>
      </c>
      <c r="AV18">
        <v>291.83767754858798</v>
      </c>
      <c r="AW18">
        <v>300.01801500967503</v>
      </c>
      <c r="AX18">
        <v>308.81684339555801</v>
      </c>
      <c r="AY18">
        <v>309.21413427191197</v>
      </c>
      <c r="AZ18">
        <v>312.57711558577398</v>
      </c>
      <c r="BA18">
        <v>315.93140290876499</v>
      </c>
      <c r="BB18">
        <v>314.631768337979</v>
      </c>
      <c r="BC18">
        <v>312.97350437837599</v>
      </c>
      <c r="BD18">
        <v>314.06537473304701</v>
      </c>
      <c r="BE18">
        <v>313.75874736373902</v>
      </c>
      <c r="BF18">
        <v>313.58489922014201</v>
      </c>
      <c r="BG18">
        <v>308.86888936098097</v>
      </c>
      <c r="BH18">
        <v>305.12155051561098</v>
      </c>
      <c r="BI18">
        <v>305.78958782787402</v>
      </c>
      <c r="BJ18">
        <v>300.28219996676802</v>
      </c>
      <c r="BK18">
        <v>308.395364598367</v>
      </c>
      <c r="BL18">
        <v>309.92012915759102</v>
      </c>
      <c r="BM18">
        <v>312.708476720764</v>
      </c>
      <c r="BN18">
        <v>314.407654393065</v>
      </c>
      <c r="BO18">
        <v>318.11047309153702</v>
      </c>
      <c r="BP18">
        <v>318.91019936305901</v>
      </c>
      <c r="BQ18">
        <v>314.20324666415098</v>
      </c>
      <c r="BR18">
        <v>313.67043766249498</v>
      </c>
      <c r="BS18">
        <v>309.94158955201601</v>
      </c>
      <c r="BT18">
        <v>310.49053144297898</v>
      </c>
      <c r="BU18">
        <v>308.78509724990499</v>
      </c>
      <c r="BV18">
        <v>303.87123614738903</v>
      </c>
      <c r="BW18">
        <v>296.95333362368302</v>
      </c>
      <c r="BX18">
        <v>287.489423160576</v>
      </c>
      <c r="BY18">
        <v>287.58671079092198</v>
      </c>
      <c r="BZ18">
        <v>289.57419236358101</v>
      </c>
      <c r="CA18">
        <v>288.77578145170497</v>
      </c>
      <c r="CB18">
        <v>286.35513490155699</v>
      </c>
      <c r="CC18">
        <v>289.13422046571299</v>
      </c>
      <c r="CD18">
        <v>289.43666043673699</v>
      </c>
      <c r="CE18">
        <v>282.56556731433102</v>
      </c>
      <c r="CF18">
        <v>285.187357259191</v>
      </c>
      <c r="CG18">
        <v>286.92306442169001</v>
      </c>
      <c r="CH18">
        <v>285.41299805177903</v>
      </c>
      <c r="CI18">
        <v>285.51226774479301</v>
      </c>
      <c r="CJ18">
        <v>284.76674168120701</v>
      </c>
      <c r="CK18">
        <v>283.64014157947997</v>
      </c>
      <c r="CL18">
        <v>285.59808854934403</v>
      </c>
      <c r="CM18">
        <v>286.36373435311702</v>
      </c>
      <c r="CN18">
        <v>285.58770588905799</v>
      </c>
      <c r="CO18">
        <v>286.04612813514302</v>
      </c>
      <c r="CP18">
        <v>286.05099415909598</v>
      </c>
      <c r="CQ18">
        <v>289.37593526963298</v>
      </c>
      <c r="CR18">
        <v>289.49797194011302</v>
      </c>
      <c r="CS18">
        <v>287.06729020340902</v>
      </c>
      <c r="CT18">
        <v>287.02769179067701</v>
      </c>
      <c r="CU18">
        <v>288.35488836593601</v>
      </c>
      <c r="CV18">
        <v>288.368857422823</v>
      </c>
      <c r="CW18">
        <v>302.72114475849901</v>
      </c>
      <c r="CX18">
        <v>300.73090640998601</v>
      </c>
      <c r="CY18">
        <v>298.53314048861398</v>
      </c>
      <c r="CZ18">
        <v>276.26935375002603</v>
      </c>
      <c r="DA18">
        <v>275.13432520111002</v>
      </c>
      <c r="DB18">
        <v>275.34803437564102</v>
      </c>
      <c r="DC18">
        <v>273.55840358287202</v>
      </c>
      <c r="DD18">
        <v>274.85738568835302</v>
      </c>
      <c r="DE18">
        <v>277.047627874677</v>
      </c>
      <c r="DF18">
        <v>276.24850761389899</v>
      </c>
      <c r="DG18">
        <v>272.20405147681299</v>
      </c>
      <c r="DH18">
        <v>271.846130584317</v>
      </c>
      <c r="DI18">
        <v>279.98283448689699</v>
      </c>
      <c r="DJ18">
        <v>279.372661516167</v>
      </c>
      <c r="DK18">
        <v>278.44759331385399</v>
      </c>
      <c r="DL18">
        <v>278.20881928705103</v>
      </c>
      <c r="DM18">
        <v>282.91389767534599</v>
      </c>
      <c r="DN18">
        <v>282.14060916822098</v>
      </c>
      <c r="DO18">
        <v>282.70005264093101</v>
      </c>
      <c r="DP18">
        <v>279.42597582418398</v>
      </c>
      <c r="DQ18">
        <v>279.56940182648799</v>
      </c>
      <c r="DR18">
        <v>282.06585039974402</v>
      </c>
    </row>
    <row r="19" spans="1:122" x14ac:dyDescent="0.25">
      <c r="A19">
        <v>0.33060964753160299</v>
      </c>
      <c r="B19">
        <v>273.33662053146099</v>
      </c>
      <c r="C19">
        <v>278.29233391649302</v>
      </c>
      <c r="D19">
        <v>278.416167050995</v>
      </c>
      <c r="E19">
        <v>276.61094270876299</v>
      </c>
      <c r="F19">
        <v>277.827329653704</v>
      </c>
      <c r="G19">
        <v>276.03855297449599</v>
      </c>
      <c r="H19">
        <v>277.55023142795801</v>
      </c>
      <c r="I19">
        <v>274.84606905756499</v>
      </c>
      <c r="J19">
        <v>274.91792560768499</v>
      </c>
      <c r="K19">
        <v>277.678551223147</v>
      </c>
      <c r="L19">
        <v>279.17685142428098</v>
      </c>
      <c r="M19">
        <v>279.58508266144599</v>
      </c>
      <c r="N19">
        <v>277.51870858836202</v>
      </c>
      <c r="O19">
        <v>278.05177805903202</v>
      </c>
      <c r="P19">
        <v>292.43396011024299</v>
      </c>
      <c r="Q19">
        <v>295.12659120505401</v>
      </c>
      <c r="R19">
        <v>296.74460803993298</v>
      </c>
      <c r="S19">
        <v>285.92142631274498</v>
      </c>
      <c r="T19">
        <v>285.83386523746498</v>
      </c>
      <c r="U19">
        <v>284.39015648025702</v>
      </c>
      <c r="V19">
        <v>286.91642885415598</v>
      </c>
      <c r="W19">
        <v>285.83954741587098</v>
      </c>
      <c r="X19">
        <v>287.32740741290399</v>
      </c>
      <c r="Y19">
        <v>285.80528204277101</v>
      </c>
      <c r="Z19">
        <v>286.06833227051902</v>
      </c>
      <c r="AA19">
        <v>285.43371198764697</v>
      </c>
      <c r="AB19">
        <v>286.95446944434002</v>
      </c>
      <c r="AC19">
        <v>287.01938352794502</v>
      </c>
      <c r="AD19">
        <v>285.19296260867497</v>
      </c>
      <c r="AE19">
        <v>283.21464581072098</v>
      </c>
      <c r="AF19">
        <v>282.25693001531499</v>
      </c>
      <c r="AG19">
        <v>281.57945498097803</v>
      </c>
      <c r="AH19">
        <v>286.03963372254498</v>
      </c>
      <c r="AI19">
        <v>287.9509549412</v>
      </c>
      <c r="AJ19">
        <v>286.316599551943</v>
      </c>
      <c r="AK19">
        <v>283.08100998412999</v>
      </c>
      <c r="AL19">
        <v>282.21754137784899</v>
      </c>
      <c r="AM19">
        <v>283.27993509771102</v>
      </c>
      <c r="AN19">
        <v>283.62230793744101</v>
      </c>
      <c r="AO19">
        <v>283.105933131271</v>
      </c>
      <c r="AP19">
        <v>283.01052499087803</v>
      </c>
      <c r="AQ19">
        <v>280.22878208431302</v>
      </c>
      <c r="AR19">
        <v>285.31159586994602</v>
      </c>
      <c r="AS19">
        <v>281.66632816448703</v>
      </c>
      <c r="AT19">
        <v>284.79963816443302</v>
      </c>
      <c r="AU19">
        <v>285.06114076123902</v>
      </c>
      <c r="AV19">
        <v>292.968256334275</v>
      </c>
      <c r="AW19">
        <v>298.22302122884503</v>
      </c>
      <c r="AX19">
        <v>306.86873649801203</v>
      </c>
      <c r="AY19">
        <v>307.139191481007</v>
      </c>
      <c r="AZ19">
        <v>310.78926866141501</v>
      </c>
      <c r="BA19">
        <v>312.04811522226498</v>
      </c>
      <c r="BB19">
        <v>311.890688607313</v>
      </c>
      <c r="BC19">
        <v>311.201149929054</v>
      </c>
      <c r="BD19">
        <v>310.50377638280497</v>
      </c>
      <c r="BE19">
        <v>311.01922112126999</v>
      </c>
      <c r="BF19">
        <v>310.38418262036498</v>
      </c>
      <c r="BG19">
        <v>308.017295247135</v>
      </c>
      <c r="BH19">
        <v>305.65988308287001</v>
      </c>
      <c r="BI19">
        <v>304.27935777226799</v>
      </c>
      <c r="BJ19">
        <v>298.31193554267998</v>
      </c>
      <c r="BK19">
        <v>306.43359655052899</v>
      </c>
      <c r="BL19">
        <v>306.53971341507503</v>
      </c>
      <c r="BM19">
        <v>308.657318090172</v>
      </c>
      <c r="BN19">
        <v>310.61605861634803</v>
      </c>
      <c r="BO19">
        <v>314.99254241860899</v>
      </c>
      <c r="BP19">
        <v>313.20666728435401</v>
      </c>
      <c r="BQ19">
        <v>311.79098999114001</v>
      </c>
      <c r="BR19">
        <v>309.526828734925</v>
      </c>
      <c r="BS19">
        <v>307.787718974884</v>
      </c>
      <c r="BT19">
        <v>307.57098074991802</v>
      </c>
      <c r="BU19">
        <v>307.23926467240699</v>
      </c>
      <c r="BV19">
        <v>301.69411881392199</v>
      </c>
      <c r="BW19">
        <v>295.14789115964697</v>
      </c>
      <c r="BX19">
        <v>287.32411239618602</v>
      </c>
      <c r="BY19">
        <v>285.49865856468</v>
      </c>
      <c r="BZ19">
        <v>286.55857054728898</v>
      </c>
      <c r="CA19">
        <v>285.45365430587702</v>
      </c>
      <c r="CB19">
        <v>284.05327504623</v>
      </c>
      <c r="CC19">
        <v>286.95596694213799</v>
      </c>
      <c r="CD19">
        <v>284.41640339166997</v>
      </c>
      <c r="CE19">
        <v>282.36659569756301</v>
      </c>
      <c r="CF19">
        <v>283.042699630529</v>
      </c>
      <c r="CG19">
        <v>285.46991189296102</v>
      </c>
      <c r="CH19">
        <v>280.99045600522498</v>
      </c>
      <c r="CI19">
        <v>283.44810369458099</v>
      </c>
      <c r="CJ19">
        <v>283.04864487787103</v>
      </c>
      <c r="CK19">
        <v>279.79465574953099</v>
      </c>
      <c r="CL19">
        <v>284.05907148489098</v>
      </c>
      <c r="CM19">
        <v>285.57182397384202</v>
      </c>
      <c r="CN19">
        <v>282.668511920291</v>
      </c>
      <c r="CO19">
        <v>282.91076794286198</v>
      </c>
      <c r="CP19">
        <v>285.34856038841002</v>
      </c>
      <c r="CQ19">
        <v>287.15664664403897</v>
      </c>
      <c r="CR19">
        <v>288.86451332198499</v>
      </c>
      <c r="CS19">
        <v>287.46326928262403</v>
      </c>
      <c r="CT19">
        <v>286.04052562810199</v>
      </c>
      <c r="CU19">
        <v>286.778907190859</v>
      </c>
      <c r="CV19">
        <v>286.18760947379701</v>
      </c>
      <c r="CW19">
        <v>296.81608958381702</v>
      </c>
      <c r="CX19">
        <v>297.07859969104101</v>
      </c>
      <c r="CY19">
        <v>295.45796427730602</v>
      </c>
      <c r="CZ19">
        <v>277.55604346651802</v>
      </c>
      <c r="DA19">
        <v>277.38690276262997</v>
      </c>
      <c r="DB19">
        <v>278.12481049660101</v>
      </c>
      <c r="DC19">
        <v>274.03578591146402</v>
      </c>
      <c r="DD19">
        <v>275.84081232743802</v>
      </c>
      <c r="DE19">
        <v>275.41905412047601</v>
      </c>
      <c r="DF19">
        <v>279.96398864431399</v>
      </c>
      <c r="DG19">
        <v>273.51694148912901</v>
      </c>
      <c r="DH19">
        <v>271.67557643051799</v>
      </c>
      <c r="DI19">
        <v>281.013285395173</v>
      </c>
      <c r="DJ19">
        <v>279.02280664773701</v>
      </c>
      <c r="DK19">
        <v>277.55056379746901</v>
      </c>
      <c r="DL19">
        <v>278.56540473404198</v>
      </c>
      <c r="DM19">
        <v>282.928230793203</v>
      </c>
      <c r="DN19">
        <v>276.50774731976998</v>
      </c>
      <c r="DO19">
        <v>281.20785659049898</v>
      </c>
      <c r="DP19">
        <v>276.38660999919699</v>
      </c>
      <c r="DQ19">
        <v>278.84352459123301</v>
      </c>
      <c r="DR19">
        <v>280.91599479473803</v>
      </c>
    </row>
    <row r="20" spans="1:122" x14ac:dyDescent="0.25">
      <c r="A20">
        <v>0.34005150938814199</v>
      </c>
      <c r="B20">
        <v>271.64246805082797</v>
      </c>
      <c r="C20">
        <v>278.85822572449001</v>
      </c>
      <c r="D20">
        <v>280.64939595347698</v>
      </c>
      <c r="E20">
        <v>279.46334080359702</v>
      </c>
      <c r="F20">
        <v>279.39175037158299</v>
      </c>
      <c r="G20">
        <v>278.36712035123202</v>
      </c>
      <c r="H20">
        <v>278.197682246944</v>
      </c>
      <c r="I20">
        <v>277.50560235795803</v>
      </c>
      <c r="J20">
        <v>278.64829677560698</v>
      </c>
      <c r="K20">
        <v>279.982659642741</v>
      </c>
      <c r="L20">
        <v>281.08563236727099</v>
      </c>
      <c r="M20">
        <v>278.14111512093302</v>
      </c>
      <c r="N20">
        <v>278.42086357503598</v>
      </c>
      <c r="O20">
        <v>281.304614851824</v>
      </c>
      <c r="P20">
        <v>293.15456070068097</v>
      </c>
      <c r="Q20">
        <v>293.15076262526401</v>
      </c>
      <c r="R20">
        <v>295.36228624238498</v>
      </c>
      <c r="S20">
        <v>286.492552646327</v>
      </c>
      <c r="T20">
        <v>285.39213770216702</v>
      </c>
      <c r="U20">
        <v>282.88476232393498</v>
      </c>
      <c r="V20">
        <v>286.59763616691203</v>
      </c>
      <c r="W20">
        <v>282.38466669050399</v>
      </c>
      <c r="X20">
        <v>284.72415867746599</v>
      </c>
      <c r="Y20">
        <v>284.45202344946199</v>
      </c>
      <c r="Z20">
        <v>287.19195397864098</v>
      </c>
      <c r="AA20">
        <v>283.43234958345101</v>
      </c>
      <c r="AB20">
        <v>286.616146808564</v>
      </c>
      <c r="AC20">
        <v>285.875593927735</v>
      </c>
      <c r="AD20">
        <v>286.304770764284</v>
      </c>
      <c r="AE20">
        <v>282.74859051305702</v>
      </c>
      <c r="AF20">
        <v>282.54197836663297</v>
      </c>
      <c r="AG20">
        <v>280.39048151483001</v>
      </c>
      <c r="AH20">
        <v>284.89127634514603</v>
      </c>
      <c r="AI20">
        <v>285.68637956181198</v>
      </c>
      <c r="AJ20">
        <v>284.87077511591002</v>
      </c>
      <c r="AK20">
        <v>284.43176456814399</v>
      </c>
      <c r="AL20">
        <v>282.060991986391</v>
      </c>
      <c r="AM20">
        <v>282.80443559519398</v>
      </c>
      <c r="AN20">
        <v>284.58825529594401</v>
      </c>
      <c r="AO20">
        <v>283.48547843162902</v>
      </c>
      <c r="AP20">
        <v>283.71403996793202</v>
      </c>
      <c r="AQ20">
        <v>279.544193722096</v>
      </c>
      <c r="AR20">
        <v>285.880580938832</v>
      </c>
      <c r="AS20">
        <v>283.301745375454</v>
      </c>
      <c r="AT20">
        <v>283.32278363818398</v>
      </c>
      <c r="AU20">
        <v>287.98845286674202</v>
      </c>
      <c r="AV20">
        <v>295.948489540141</v>
      </c>
      <c r="AW20">
        <v>300.96154694014899</v>
      </c>
      <c r="AX20">
        <v>308.105335810724</v>
      </c>
      <c r="AY20">
        <v>309.99393247190102</v>
      </c>
      <c r="AZ20">
        <v>312.73180698936397</v>
      </c>
      <c r="BA20">
        <v>312.70773263422501</v>
      </c>
      <c r="BB20">
        <v>312.54907742417703</v>
      </c>
      <c r="BC20">
        <v>311.53919885437801</v>
      </c>
      <c r="BD20">
        <v>311.730087892754</v>
      </c>
      <c r="BE20">
        <v>312.947131497371</v>
      </c>
      <c r="BF20">
        <v>313.09578887672598</v>
      </c>
      <c r="BG20">
        <v>309.108120383884</v>
      </c>
      <c r="BH20">
        <v>306.111596466408</v>
      </c>
      <c r="BI20">
        <v>307.242348244406</v>
      </c>
      <c r="BJ20">
        <v>298.52585640785099</v>
      </c>
      <c r="BK20">
        <v>307.00319059307401</v>
      </c>
      <c r="BL20">
        <v>307.35682718427603</v>
      </c>
      <c r="BM20">
        <v>309.94094201478902</v>
      </c>
      <c r="BN20">
        <v>310.60521158159997</v>
      </c>
      <c r="BO20">
        <v>315.73564447035801</v>
      </c>
      <c r="BP20">
        <v>313.340367569188</v>
      </c>
      <c r="BQ20">
        <v>312.111408633407</v>
      </c>
      <c r="BR20">
        <v>311.395667178228</v>
      </c>
      <c r="BS20">
        <v>309.38406422169498</v>
      </c>
      <c r="BT20">
        <v>308.48069536184198</v>
      </c>
      <c r="BU20">
        <v>309.38657695844603</v>
      </c>
      <c r="BV20">
        <v>305.50486250995601</v>
      </c>
      <c r="BW20">
        <v>297.181983346744</v>
      </c>
      <c r="BX20">
        <v>290.812723553735</v>
      </c>
      <c r="BY20">
        <v>286.93997033023197</v>
      </c>
      <c r="BZ20">
        <v>286.79610797152202</v>
      </c>
      <c r="CA20">
        <v>282.63207495748202</v>
      </c>
      <c r="CB20">
        <v>284.74182305972698</v>
      </c>
      <c r="CC20">
        <v>286.89890411340798</v>
      </c>
      <c r="CD20">
        <v>284.572509811381</v>
      </c>
      <c r="CE20">
        <v>284.20781310216699</v>
      </c>
      <c r="CF20">
        <v>282.11858852059601</v>
      </c>
      <c r="CG20">
        <v>285.15808377862101</v>
      </c>
      <c r="CH20">
        <v>280.78769224323298</v>
      </c>
      <c r="CI20">
        <v>282.34976245159299</v>
      </c>
      <c r="CJ20">
        <v>281.51358860468702</v>
      </c>
      <c r="CK20">
        <v>279.55180982989202</v>
      </c>
      <c r="CL20">
        <v>285.49663864964799</v>
      </c>
      <c r="CM20">
        <v>285.51286385235602</v>
      </c>
      <c r="CN20">
        <v>283.540332754232</v>
      </c>
      <c r="CO20">
        <v>283.16001676827801</v>
      </c>
      <c r="CP20">
        <v>283.848442212127</v>
      </c>
      <c r="CQ20">
        <v>284.71851871787197</v>
      </c>
      <c r="CR20">
        <v>285.94939117143298</v>
      </c>
      <c r="CS20">
        <v>287.270363779082</v>
      </c>
      <c r="CT20">
        <v>284.521274503896</v>
      </c>
      <c r="CU20">
        <v>285.47810779539498</v>
      </c>
      <c r="CV20">
        <v>286.08784800915998</v>
      </c>
      <c r="CW20">
        <v>293.91053906805001</v>
      </c>
      <c r="CX20">
        <v>296.44676751175598</v>
      </c>
      <c r="CY20">
        <v>294.363107551084</v>
      </c>
      <c r="CZ20">
        <v>278.15411711373599</v>
      </c>
      <c r="DA20">
        <v>279.00570362962401</v>
      </c>
      <c r="DB20">
        <v>281.17383162700901</v>
      </c>
      <c r="DC20">
        <v>279.15361100299702</v>
      </c>
      <c r="DD20">
        <v>277.825847482043</v>
      </c>
      <c r="DE20">
        <v>277.44235882327501</v>
      </c>
      <c r="DF20">
        <v>280.472298473541</v>
      </c>
      <c r="DG20">
        <v>273.80657459858702</v>
      </c>
      <c r="DH20">
        <v>272.5822082615</v>
      </c>
      <c r="DI20">
        <v>283.35008560903998</v>
      </c>
      <c r="DJ20">
        <v>281.92235634177098</v>
      </c>
      <c r="DK20">
        <v>278.75587877000902</v>
      </c>
      <c r="DL20">
        <v>280.67966514919402</v>
      </c>
      <c r="DM20">
        <v>282.66539597112398</v>
      </c>
      <c r="DN20">
        <v>279.08046268707602</v>
      </c>
      <c r="DO20">
        <v>281.19970489451998</v>
      </c>
      <c r="DP20">
        <v>278.54334865396999</v>
      </c>
      <c r="DQ20">
        <v>281.163633343931</v>
      </c>
      <c r="DR20">
        <v>282.18204182505502</v>
      </c>
    </row>
    <row r="21" spans="1:122" x14ac:dyDescent="0.25">
      <c r="A21">
        <v>0.34949337124468099</v>
      </c>
      <c r="B21">
        <v>274.14507498354499</v>
      </c>
      <c r="C21">
        <v>283.38449775657199</v>
      </c>
      <c r="D21">
        <v>285.63345984676403</v>
      </c>
      <c r="E21">
        <v>283.61455666876299</v>
      </c>
      <c r="F21">
        <v>281.81732945269698</v>
      </c>
      <c r="G21">
        <v>283.38417982504802</v>
      </c>
      <c r="H21">
        <v>283.08886918285901</v>
      </c>
      <c r="I21">
        <v>282.14196112723999</v>
      </c>
      <c r="J21">
        <v>283.31182878378002</v>
      </c>
      <c r="K21">
        <v>283.21544853460898</v>
      </c>
      <c r="L21">
        <v>283.26308320765401</v>
      </c>
      <c r="M21">
        <v>282.43869773007401</v>
      </c>
      <c r="N21">
        <v>283.39452483187603</v>
      </c>
      <c r="O21">
        <v>284.99591824643198</v>
      </c>
      <c r="P21">
        <v>296.08289489715997</v>
      </c>
      <c r="Q21">
        <v>293.75968830767698</v>
      </c>
      <c r="R21">
        <v>296.59572154688698</v>
      </c>
      <c r="S21">
        <v>287.79058953343099</v>
      </c>
      <c r="T21">
        <v>286.63748991148702</v>
      </c>
      <c r="U21">
        <v>285.29502359362402</v>
      </c>
      <c r="V21">
        <v>287.64735834448902</v>
      </c>
      <c r="W21">
        <v>285.09991161291202</v>
      </c>
      <c r="X21">
        <v>287.43319934948499</v>
      </c>
      <c r="Y21">
        <v>287.265138991497</v>
      </c>
      <c r="Z21">
        <v>287.27678646739503</v>
      </c>
      <c r="AA21">
        <v>287.469201886159</v>
      </c>
      <c r="AB21">
        <v>287.13894572819999</v>
      </c>
      <c r="AC21">
        <v>287.02730745098597</v>
      </c>
      <c r="AD21">
        <v>286.18096172100502</v>
      </c>
      <c r="AE21">
        <v>285.05622000169802</v>
      </c>
      <c r="AF21">
        <v>284.22490991024699</v>
      </c>
      <c r="AG21">
        <v>284.41080751372601</v>
      </c>
      <c r="AH21">
        <v>285.85222619028002</v>
      </c>
      <c r="AI21">
        <v>285.47435257880801</v>
      </c>
      <c r="AJ21">
        <v>285.84188066235998</v>
      </c>
      <c r="AK21">
        <v>286.45208909569999</v>
      </c>
      <c r="AL21">
        <v>284.808192169584</v>
      </c>
      <c r="AM21">
        <v>284.19436754188399</v>
      </c>
      <c r="AN21">
        <v>283.70075792552899</v>
      </c>
      <c r="AO21">
        <v>285.27469439639998</v>
      </c>
      <c r="AP21">
        <v>286.480475590016</v>
      </c>
      <c r="AQ21">
        <v>283.42906242274</v>
      </c>
      <c r="AR21">
        <v>285.66246508427298</v>
      </c>
      <c r="AS21">
        <v>287.452832231473</v>
      </c>
      <c r="AT21">
        <v>286.38841286340698</v>
      </c>
      <c r="AU21">
        <v>289.64868998536002</v>
      </c>
      <c r="AV21">
        <v>298.492181095555</v>
      </c>
      <c r="AW21">
        <v>307.330647942589</v>
      </c>
      <c r="AX21">
        <v>311.93784723202202</v>
      </c>
      <c r="AY21">
        <v>315.04793207651602</v>
      </c>
      <c r="AZ21">
        <v>315.41338247881498</v>
      </c>
      <c r="BA21">
        <v>316.963624927924</v>
      </c>
      <c r="BB21">
        <v>315.79682595040703</v>
      </c>
      <c r="BC21">
        <v>313.23864443604998</v>
      </c>
      <c r="BD21">
        <v>315.841449297118</v>
      </c>
      <c r="BE21">
        <v>316.45922715820802</v>
      </c>
      <c r="BF21">
        <v>315.80372912426202</v>
      </c>
      <c r="BG21">
        <v>311.74683134970297</v>
      </c>
      <c r="BH21">
        <v>308.86906175777801</v>
      </c>
      <c r="BI21">
        <v>309.86056532986998</v>
      </c>
      <c r="BJ21">
        <v>300.45765729767697</v>
      </c>
      <c r="BK21">
        <v>309.88067652774799</v>
      </c>
      <c r="BL21">
        <v>311.632954163779</v>
      </c>
      <c r="BM21">
        <v>312.49888204658203</v>
      </c>
      <c r="BN21">
        <v>317.31079019912801</v>
      </c>
      <c r="BO21">
        <v>316.60586797751102</v>
      </c>
      <c r="BP21">
        <v>317.31586311731297</v>
      </c>
      <c r="BQ21">
        <v>317.52260037102002</v>
      </c>
      <c r="BR21">
        <v>313.50487246441799</v>
      </c>
      <c r="BS21">
        <v>314.29563234639602</v>
      </c>
      <c r="BT21">
        <v>312.33879029703701</v>
      </c>
      <c r="BU21">
        <v>313.35531381688401</v>
      </c>
      <c r="BV21">
        <v>307.12814608276301</v>
      </c>
      <c r="BW21">
        <v>302.72524338805403</v>
      </c>
      <c r="BX21">
        <v>293.876485838767</v>
      </c>
      <c r="BY21">
        <v>287.06773691334098</v>
      </c>
      <c r="BZ21">
        <v>287.38795929200398</v>
      </c>
      <c r="CA21">
        <v>285.04852259119298</v>
      </c>
      <c r="CB21">
        <v>285.83640999514398</v>
      </c>
      <c r="CC21">
        <v>287.70895123615998</v>
      </c>
      <c r="CD21">
        <v>285.014204234521</v>
      </c>
      <c r="CE21">
        <v>284.99635522086498</v>
      </c>
      <c r="CF21">
        <v>282.65101799155201</v>
      </c>
      <c r="CG21">
        <v>287.31876139123898</v>
      </c>
      <c r="CH21">
        <v>284.83730054851202</v>
      </c>
      <c r="CI21">
        <v>283.15359415479497</v>
      </c>
      <c r="CJ21">
        <v>283.31413039219399</v>
      </c>
      <c r="CK21">
        <v>282.929948173458</v>
      </c>
      <c r="CL21">
        <v>284.892616923341</v>
      </c>
      <c r="CM21">
        <v>284.56599179641398</v>
      </c>
      <c r="CN21">
        <v>283.261588771677</v>
      </c>
      <c r="CO21">
        <v>283.54086680735497</v>
      </c>
      <c r="CP21">
        <v>284.00130088736501</v>
      </c>
      <c r="CQ21">
        <v>284.70459393501301</v>
      </c>
      <c r="CR21">
        <v>283.95971716566299</v>
      </c>
      <c r="CS21">
        <v>286.87764544872601</v>
      </c>
      <c r="CT21">
        <v>284.68315063724799</v>
      </c>
      <c r="CU21">
        <v>286.37100667721501</v>
      </c>
      <c r="CV21">
        <v>287.37336891278301</v>
      </c>
      <c r="CW21">
        <v>294.657844023883</v>
      </c>
      <c r="CX21">
        <v>295.64191989144098</v>
      </c>
      <c r="CY21">
        <v>294.72034644135698</v>
      </c>
      <c r="CZ21">
        <v>282.39798569397698</v>
      </c>
      <c r="DA21">
        <v>281.957039108868</v>
      </c>
      <c r="DB21">
        <v>282.87922613320399</v>
      </c>
      <c r="DC21">
        <v>282.76292409955198</v>
      </c>
      <c r="DD21">
        <v>281.29541653964998</v>
      </c>
      <c r="DE21">
        <v>281.58934108667</v>
      </c>
      <c r="DF21">
        <v>282.36742773256799</v>
      </c>
      <c r="DG21">
        <v>275.86436963760201</v>
      </c>
      <c r="DH21">
        <v>274.46088800588802</v>
      </c>
      <c r="DI21">
        <v>285.02086951577598</v>
      </c>
      <c r="DJ21">
        <v>286.30406534236499</v>
      </c>
      <c r="DK21">
        <v>284.512354063185</v>
      </c>
      <c r="DL21">
        <v>285.07045845865503</v>
      </c>
      <c r="DM21">
        <v>284.87933040905602</v>
      </c>
      <c r="DN21">
        <v>284.38153487995697</v>
      </c>
      <c r="DO21">
        <v>285.21259376443498</v>
      </c>
      <c r="DP21">
        <v>282.413159552352</v>
      </c>
      <c r="DQ21">
        <v>286.04499048704099</v>
      </c>
      <c r="DR21">
        <v>283.53602615562602</v>
      </c>
    </row>
    <row r="22" spans="1:122" x14ac:dyDescent="0.25">
      <c r="A22">
        <v>0.35893523310122</v>
      </c>
      <c r="B22">
        <v>280.292198370633</v>
      </c>
      <c r="C22">
        <v>287.50802496299298</v>
      </c>
      <c r="D22">
        <v>290.29627673078897</v>
      </c>
      <c r="E22">
        <v>288.97254030152499</v>
      </c>
      <c r="F22">
        <v>289.20863724294702</v>
      </c>
      <c r="G22">
        <v>288.052883881637</v>
      </c>
      <c r="H22">
        <v>288.93703196645902</v>
      </c>
      <c r="I22">
        <v>288.39009836452601</v>
      </c>
      <c r="J22">
        <v>289.31390865329598</v>
      </c>
      <c r="K22">
        <v>289.27465097928302</v>
      </c>
      <c r="L22">
        <v>288.10135641215902</v>
      </c>
      <c r="M22">
        <v>289.14377300216</v>
      </c>
      <c r="N22">
        <v>288.995565465087</v>
      </c>
      <c r="O22">
        <v>288.37607822327601</v>
      </c>
      <c r="P22">
        <v>300.29252053221899</v>
      </c>
      <c r="Q22">
        <v>297.50253114357599</v>
      </c>
      <c r="R22">
        <v>299.26903631594502</v>
      </c>
      <c r="S22">
        <v>291.13178271753998</v>
      </c>
      <c r="T22">
        <v>290.87464519599502</v>
      </c>
      <c r="U22">
        <v>289.70666504356001</v>
      </c>
      <c r="V22">
        <v>291.51884046156698</v>
      </c>
      <c r="W22">
        <v>287.83715262342798</v>
      </c>
      <c r="X22">
        <v>290.76132572661197</v>
      </c>
      <c r="Y22">
        <v>290.43959875335401</v>
      </c>
      <c r="Z22">
        <v>290.64305791335499</v>
      </c>
      <c r="AA22">
        <v>293.064370236657</v>
      </c>
      <c r="AB22">
        <v>291.664025917289</v>
      </c>
      <c r="AC22">
        <v>291.88703245905998</v>
      </c>
      <c r="AD22">
        <v>288.70187791263697</v>
      </c>
      <c r="AE22">
        <v>289.079925921393</v>
      </c>
      <c r="AF22">
        <v>289.307372320556</v>
      </c>
      <c r="AG22">
        <v>289.31422159167897</v>
      </c>
      <c r="AH22">
        <v>290.42263096752203</v>
      </c>
      <c r="AI22">
        <v>288.444099092454</v>
      </c>
      <c r="AJ22">
        <v>288.60639205454299</v>
      </c>
      <c r="AK22">
        <v>290.577642640276</v>
      </c>
      <c r="AL22">
        <v>288.80021661876299</v>
      </c>
      <c r="AM22">
        <v>288.24928505864199</v>
      </c>
      <c r="AN22">
        <v>287.72290927042502</v>
      </c>
      <c r="AO22">
        <v>289.570486894954</v>
      </c>
      <c r="AP22">
        <v>290.77376051125901</v>
      </c>
      <c r="AQ22">
        <v>288.76002135873398</v>
      </c>
      <c r="AR22">
        <v>289.43405578538699</v>
      </c>
      <c r="AS22">
        <v>289.87449619115102</v>
      </c>
      <c r="AT22">
        <v>289.94180844063999</v>
      </c>
      <c r="AU22">
        <v>295.49633809963302</v>
      </c>
      <c r="AV22">
        <v>303.77502283969199</v>
      </c>
      <c r="AW22">
        <v>312.89699810151302</v>
      </c>
      <c r="AX22">
        <v>316.33517319593199</v>
      </c>
      <c r="AY22">
        <v>320.37679237713598</v>
      </c>
      <c r="AZ22">
        <v>322.29896588571398</v>
      </c>
      <c r="BA22">
        <v>321.41052922933898</v>
      </c>
      <c r="BB22">
        <v>323.95412768211298</v>
      </c>
      <c r="BC22">
        <v>320.456191114901</v>
      </c>
      <c r="BD22">
        <v>322.37173539739098</v>
      </c>
      <c r="BE22">
        <v>322.75093047053599</v>
      </c>
      <c r="BF22">
        <v>321.03211818484601</v>
      </c>
      <c r="BG22">
        <v>317.13467373119897</v>
      </c>
      <c r="BH22">
        <v>314.79129610204802</v>
      </c>
      <c r="BI22">
        <v>314.55148195911801</v>
      </c>
      <c r="BJ22">
        <v>304.8787999763</v>
      </c>
      <c r="BK22">
        <v>315.88979581620998</v>
      </c>
      <c r="BL22">
        <v>317.53542804538603</v>
      </c>
      <c r="BM22">
        <v>318.20469369430498</v>
      </c>
      <c r="BN22">
        <v>321.98469135433999</v>
      </c>
      <c r="BO22">
        <v>323.16611418321099</v>
      </c>
      <c r="BP22">
        <v>323.34568258539599</v>
      </c>
      <c r="BQ22">
        <v>322.14435116102999</v>
      </c>
      <c r="BR22">
        <v>318.46017945624698</v>
      </c>
      <c r="BS22">
        <v>319.18239667939702</v>
      </c>
      <c r="BT22">
        <v>318.47062020686298</v>
      </c>
      <c r="BU22">
        <v>319.85106411559298</v>
      </c>
      <c r="BV22">
        <v>313.979649764935</v>
      </c>
      <c r="BW22">
        <v>308.99945250703399</v>
      </c>
      <c r="BX22">
        <v>298.44442545279401</v>
      </c>
      <c r="BY22">
        <v>291.32803414238202</v>
      </c>
      <c r="BZ22">
        <v>288.99083488251199</v>
      </c>
      <c r="CA22">
        <v>288.51523821204</v>
      </c>
      <c r="CB22">
        <v>286.65617520326799</v>
      </c>
      <c r="CC22">
        <v>288.40290407662098</v>
      </c>
      <c r="CD22">
        <v>287.89003497541501</v>
      </c>
      <c r="CE22">
        <v>288.28957820690903</v>
      </c>
      <c r="CF22">
        <v>287.47165371077699</v>
      </c>
      <c r="CG22">
        <v>287.683594765549</v>
      </c>
      <c r="CH22">
        <v>286.76720206156102</v>
      </c>
      <c r="CI22">
        <v>286.05729702977601</v>
      </c>
      <c r="CJ22">
        <v>287.62178305764098</v>
      </c>
      <c r="CK22">
        <v>285.89652637189602</v>
      </c>
      <c r="CL22">
        <v>286.205940579029</v>
      </c>
      <c r="CM22">
        <v>286.87612343069202</v>
      </c>
      <c r="CN22">
        <v>286.25630741895202</v>
      </c>
      <c r="CO22">
        <v>286.98950882698898</v>
      </c>
      <c r="CP22">
        <v>285.53511389827497</v>
      </c>
      <c r="CQ22">
        <v>286.34055218844099</v>
      </c>
      <c r="CR22">
        <v>287.29011331328002</v>
      </c>
      <c r="CS22">
        <v>288.432452401945</v>
      </c>
      <c r="CT22">
        <v>288.04344561878997</v>
      </c>
      <c r="CU22">
        <v>287.25625989198198</v>
      </c>
      <c r="CV22">
        <v>289.113400218631</v>
      </c>
      <c r="CW22">
        <v>294.900203152872</v>
      </c>
      <c r="CX22">
        <v>299.66852748302398</v>
      </c>
      <c r="CY22">
        <v>297.241476005565</v>
      </c>
      <c r="CZ22">
        <v>287.10290756942999</v>
      </c>
      <c r="DA22">
        <v>287.50035026317403</v>
      </c>
      <c r="DB22">
        <v>287.048697654362</v>
      </c>
      <c r="DC22">
        <v>288.23483534941499</v>
      </c>
      <c r="DD22">
        <v>286.78449279137101</v>
      </c>
      <c r="DE22">
        <v>286.12133917350798</v>
      </c>
      <c r="DF22">
        <v>285.08210346300598</v>
      </c>
      <c r="DG22">
        <v>280.54626841670199</v>
      </c>
      <c r="DH22">
        <v>279.45414511285099</v>
      </c>
      <c r="DI22">
        <v>289.52433101797902</v>
      </c>
      <c r="DJ22">
        <v>291.01876098668203</v>
      </c>
      <c r="DK22">
        <v>289.55311471466501</v>
      </c>
      <c r="DL22">
        <v>290.46834717775101</v>
      </c>
      <c r="DM22">
        <v>288.56321928143001</v>
      </c>
      <c r="DN22">
        <v>290.80380756764498</v>
      </c>
      <c r="DO22">
        <v>289.67843233206997</v>
      </c>
      <c r="DP22">
        <v>288.81421441254503</v>
      </c>
      <c r="DQ22">
        <v>289.63464766768698</v>
      </c>
      <c r="DR22">
        <v>289.53713117895802</v>
      </c>
    </row>
    <row r="23" spans="1:122" x14ac:dyDescent="0.25">
      <c r="A23">
        <v>0.368377094957759</v>
      </c>
      <c r="B23">
        <v>284.88420887850998</v>
      </c>
      <c r="C23">
        <v>293.61761613570098</v>
      </c>
      <c r="D23">
        <v>296.377045653636</v>
      </c>
      <c r="E23">
        <v>294.94214988404298</v>
      </c>
      <c r="F23">
        <v>294.78452131606298</v>
      </c>
      <c r="G23">
        <v>293.78507701924099</v>
      </c>
      <c r="H23">
        <v>292.49422458778201</v>
      </c>
      <c r="I23">
        <v>295.11593945321903</v>
      </c>
      <c r="J23">
        <v>295.25452551457499</v>
      </c>
      <c r="K23">
        <v>294.319754064341</v>
      </c>
      <c r="L23">
        <v>292.72687654226598</v>
      </c>
      <c r="M23">
        <v>294.80168493482603</v>
      </c>
      <c r="N23">
        <v>295.05809418397001</v>
      </c>
      <c r="O23">
        <v>291.88593998697701</v>
      </c>
      <c r="P23">
        <v>302.85863645371597</v>
      </c>
      <c r="Q23">
        <v>301.60126009183699</v>
      </c>
      <c r="R23">
        <v>303.76332746671898</v>
      </c>
      <c r="S23">
        <v>293.960695609862</v>
      </c>
      <c r="T23">
        <v>294.97922211982001</v>
      </c>
      <c r="U23">
        <v>294.21159630804698</v>
      </c>
      <c r="V23">
        <v>294.69263627657199</v>
      </c>
      <c r="W23">
        <v>294.11425561543803</v>
      </c>
      <c r="X23">
        <v>294.82147979945199</v>
      </c>
      <c r="Y23">
        <v>295.24752267467898</v>
      </c>
      <c r="Z23">
        <v>296.31954279244599</v>
      </c>
      <c r="AA23">
        <v>296.00421531013001</v>
      </c>
      <c r="AB23">
        <v>295.76659972522202</v>
      </c>
      <c r="AC23">
        <v>295.31540611711603</v>
      </c>
      <c r="AD23">
        <v>294.221816516226</v>
      </c>
      <c r="AE23">
        <v>291.50858015636402</v>
      </c>
      <c r="AF23">
        <v>292.81246187739299</v>
      </c>
      <c r="AG23">
        <v>294.41088253953598</v>
      </c>
      <c r="AH23">
        <v>293.409803636714</v>
      </c>
      <c r="AI23">
        <v>293.00700096954398</v>
      </c>
      <c r="AJ23">
        <v>293.661315086603</v>
      </c>
      <c r="AK23">
        <v>293.46226639505301</v>
      </c>
      <c r="AL23">
        <v>293.27732681394002</v>
      </c>
      <c r="AM23">
        <v>294.566232982732</v>
      </c>
      <c r="AN23">
        <v>292.97975049273202</v>
      </c>
      <c r="AO23">
        <v>293.22031309006798</v>
      </c>
      <c r="AP23">
        <v>294.07815088425599</v>
      </c>
      <c r="AQ23">
        <v>292.47509638435298</v>
      </c>
      <c r="AR23">
        <v>291.58304355002502</v>
      </c>
      <c r="AS23">
        <v>293.40020233559801</v>
      </c>
      <c r="AT23">
        <v>292.616406859839</v>
      </c>
      <c r="AU23">
        <v>300.42686771861997</v>
      </c>
      <c r="AV23">
        <v>310.72779681116702</v>
      </c>
      <c r="AW23">
        <v>320.631888740497</v>
      </c>
      <c r="AX23">
        <v>324.22775559980602</v>
      </c>
      <c r="AY23">
        <v>326.67078812411199</v>
      </c>
      <c r="AZ23">
        <v>332.13221481587999</v>
      </c>
      <c r="BA23">
        <v>332.277218119645</v>
      </c>
      <c r="BB23">
        <v>333.34174518039299</v>
      </c>
      <c r="BC23">
        <v>328.98838731276697</v>
      </c>
      <c r="BD23">
        <v>330.443577186889</v>
      </c>
      <c r="BE23">
        <v>331.03481150385198</v>
      </c>
      <c r="BF23">
        <v>329.818801990699</v>
      </c>
      <c r="BG23">
        <v>324.89739511052801</v>
      </c>
      <c r="BH23">
        <v>322.35318063146201</v>
      </c>
      <c r="BI23">
        <v>323.52353418604798</v>
      </c>
      <c r="BJ23">
        <v>310.54901071673697</v>
      </c>
      <c r="BK23">
        <v>325.77272800528903</v>
      </c>
      <c r="BL23">
        <v>325.76922136773101</v>
      </c>
      <c r="BM23">
        <v>325.98165424221099</v>
      </c>
      <c r="BN23">
        <v>330.02014724510002</v>
      </c>
      <c r="BO23">
        <v>332.52049787839098</v>
      </c>
      <c r="BP23">
        <v>333.04727173251598</v>
      </c>
      <c r="BQ23">
        <v>331.05573007684399</v>
      </c>
      <c r="BR23">
        <v>328.79717845215998</v>
      </c>
      <c r="BS23">
        <v>326.96197917595799</v>
      </c>
      <c r="BT23">
        <v>326.27027574398699</v>
      </c>
      <c r="BU23">
        <v>328.63222260312102</v>
      </c>
      <c r="BV23">
        <v>323.29657332548402</v>
      </c>
      <c r="BW23">
        <v>316.65340711275201</v>
      </c>
      <c r="BX23">
        <v>304.22539791504101</v>
      </c>
      <c r="BY23">
        <v>293.92998047289802</v>
      </c>
      <c r="BZ23">
        <v>293.66334895695201</v>
      </c>
      <c r="CA23">
        <v>291.87801539069397</v>
      </c>
      <c r="CB23">
        <v>290.79630744245998</v>
      </c>
      <c r="CC23">
        <v>291.93061539572398</v>
      </c>
      <c r="CD23">
        <v>293.12058036641002</v>
      </c>
      <c r="CE23">
        <v>291.120848097448</v>
      </c>
      <c r="CF23">
        <v>291.77098371264202</v>
      </c>
      <c r="CG23">
        <v>290.28428814707797</v>
      </c>
      <c r="CH23">
        <v>290.35460452425201</v>
      </c>
      <c r="CI23">
        <v>288.747545801385</v>
      </c>
      <c r="CJ23">
        <v>290.781753866808</v>
      </c>
      <c r="CK23">
        <v>289.20856679145197</v>
      </c>
      <c r="CL23">
        <v>289.864619390477</v>
      </c>
      <c r="CM23">
        <v>291.50839251999702</v>
      </c>
      <c r="CN23">
        <v>289.16684301119398</v>
      </c>
      <c r="CO23">
        <v>288.76369434052299</v>
      </c>
      <c r="CP23">
        <v>290.18821529287999</v>
      </c>
      <c r="CQ23">
        <v>289.807025487266</v>
      </c>
      <c r="CR23">
        <v>291.71944831330501</v>
      </c>
      <c r="CS23">
        <v>291.88924099293502</v>
      </c>
      <c r="CT23">
        <v>291.92663895874603</v>
      </c>
      <c r="CU23">
        <v>291.09758494048299</v>
      </c>
      <c r="CV23">
        <v>292.313634647068</v>
      </c>
      <c r="CW23">
        <v>296.68697118057997</v>
      </c>
      <c r="CX23">
        <v>302.658450366311</v>
      </c>
      <c r="CY23">
        <v>300.69656634324599</v>
      </c>
      <c r="CZ23">
        <v>291.95034670981897</v>
      </c>
      <c r="DA23">
        <v>292.12224950679899</v>
      </c>
      <c r="DB23">
        <v>291.43922465354098</v>
      </c>
      <c r="DC23">
        <v>293.09128885527798</v>
      </c>
      <c r="DD23">
        <v>291.77032218860501</v>
      </c>
      <c r="DE23">
        <v>289.89984672973299</v>
      </c>
      <c r="DF23">
        <v>291.72006518867698</v>
      </c>
      <c r="DG23">
        <v>286.24462230757501</v>
      </c>
      <c r="DH23">
        <v>284.319922754218</v>
      </c>
      <c r="DI23">
        <v>294.403027137783</v>
      </c>
      <c r="DJ23">
        <v>295.37806699928302</v>
      </c>
      <c r="DK23">
        <v>294.947069280883</v>
      </c>
      <c r="DL23">
        <v>294.62937391577401</v>
      </c>
      <c r="DM23">
        <v>292.94845079443297</v>
      </c>
      <c r="DN23">
        <v>296.11678322123601</v>
      </c>
      <c r="DO23">
        <v>294.17284676274198</v>
      </c>
      <c r="DP23">
        <v>294.23246432414999</v>
      </c>
      <c r="DQ23">
        <v>293.05971606189598</v>
      </c>
      <c r="DR23">
        <v>294.25735933467701</v>
      </c>
    </row>
    <row r="24" spans="1:122" x14ac:dyDescent="0.25">
      <c r="A24">
        <v>0.377818956814298</v>
      </c>
      <c r="B24">
        <v>289.54850474756398</v>
      </c>
      <c r="C24">
        <v>299.61527418815899</v>
      </c>
      <c r="D24">
        <v>298.81342643678602</v>
      </c>
      <c r="E24">
        <v>300.00211025181801</v>
      </c>
      <c r="F24">
        <v>299.81990709102399</v>
      </c>
      <c r="G24">
        <v>298.85505769064099</v>
      </c>
      <c r="H24">
        <v>298.24847895059901</v>
      </c>
      <c r="I24">
        <v>299.44816394964198</v>
      </c>
      <c r="J24">
        <v>299.664531437368</v>
      </c>
      <c r="K24">
        <v>299.781039722868</v>
      </c>
      <c r="L24">
        <v>298.493145375935</v>
      </c>
      <c r="M24">
        <v>299.13861599480703</v>
      </c>
      <c r="N24">
        <v>299.36510229922601</v>
      </c>
      <c r="O24">
        <v>297.88077081858597</v>
      </c>
      <c r="P24">
        <v>306.246090694119</v>
      </c>
      <c r="Q24">
        <v>305.749515677678</v>
      </c>
      <c r="R24">
        <v>307.11743782214501</v>
      </c>
      <c r="S24">
        <v>297.80521013822101</v>
      </c>
      <c r="T24">
        <v>297.925026896855</v>
      </c>
      <c r="U24">
        <v>297.77002064137099</v>
      </c>
      <c r="V24">
        <v>297.33718287545298</v>
      </c>
      <c r="W24">
        <v>298.30080543085103</v>
      </c>
      <c r="X24">
        <v>299.22636458107701</v>
      </c>
      <c r="Y24">
        <v>300.10972116132098</v>
      </c>
      <c r="Z24">
        <v>301.40922789160999</v>
      </c>
      <c r="AA24">
        <v>299.86775998061103</v>
      </c>
      <c r="AB24">
        <v>299.47495922236499</v>
      </c>
      <c r="AC24">
        <v>299.22538168620099</v>
      </c>
      <c r="AD24">
        <v>297.68654779364499</v>
      </c>
      <c r="AE24">
        <v>297.159586725233</v>
      </c>
      <c r="AF24">
        <v>296.61394843333397</v>
      </c>
      <c r="AG24">
        <v>296.27514463707701</v>
      </c>
      <c r="AH24">
        <v>297.06131181786401</v>
      </c>
      <c r="AI24">
        <v>298.115852978676</v>
      </c>
      <c r="AJ24">
        <v>296.33532045633098</v>
      </c>
      <c r="AK24">
        <v>296.20352766989799</v>
      </c>
      <c r="AL24">
        <v>296.622989635208</v>
      </c>
      <c r="AM24">
        <v>298.70788761900502</v>
      </c>
      <c r="AN24">
        <v>296.70522714979199</v>
      </c>
      <c r="AO24">
        <v>297.58370606068098</v>
      </c>
      <c r="AP24">
        <v>297.40862169649</v>
      </c>
      <c r="AQ24">
        <v>295.97296609032702</v>
      </c>
      <c r="AR24">
        <v>295.23541034098997</v>
      </c>
      <c r="AS24">
        <v>296.71829326948102</v>
      </c>
      <c r="AT24">
        <v>297.87499428508198</v>
      </c>
      <c r="AU24">
        <v>305.729355944335</v>
      </c>
      <c r="AV24">
        <v>322.24299700986001</v>
      </c>
      <c r="AW24">
        <v>335.46526864885698</v>
      </c>
      <c r="AX24">
        <v>338.270192545459</v>
      </c>
      <c r="AY24">
        <v>341.44281883597603</v>
      </c>
      <c r="AZ24">
        <v>346.81377008000101</v>
      </c>
      <c r="BA24">
        <v>348.94076467757799</v>
      </c>
      <c r="BB24">
        <v>348.15046078152699</v>
      </c>
      <c r="BC24">
        <v>346.31651227373499</v>
      </c>
      <c r="BD24">
        <v>348.72369250222403</v>
      </c>
      <c r="BE24">
        <v>345.97700061952702</v>
      </c>
      <c r="BF24">
        <v>345.71798352984302</v>
      </c>
      <c r="BG24">
        <v>339.93492552510401</v>
      </c>
      <c r="BH24">
        <v>337.03696830249402</v>
      </c>
      <c r="BI24">
        <v>334.37381117311901</v>
      </c>
      <c r="BJ24">
        <v>317.03093658434602</v>
      </c>
      <c r="BK24">
        <v>337.38475662072</v>
      </c>
      <c r="BL24">
        <v>339.64437996360499</v>
      </c>
      <c r="BM24">
        <v>339.97319201422499</v>
      </c>
      <c r="BN24">
        <v>344.47894188016801</v>
      </c>
      <c r="BO24">
        <v>347.90407838843998</v>
      </c>
      <c r="BP24">
        <v>347.90130332513598</v>
      </c>
      <c r="BQ24">
        <v>345.637953335318</v>
      </c>
      <c r="BR24">
        <v>344.09992639212999</v>
      </c>
      <c r="BS24">
        <v>340.65608977928099</v>
      </c>
      <c r="BT24">
        <v>342.67469513635899</v>
      </c>
      <c r="BU24">
        <v>344.088436634076</v>
      </c>
      <c r="BV24">
        <v>338.704749950787</v>
      </c>
      <c r="BW24">
        <v>329.01355960122299</v>
      </c>
      <c r="BX24">
        <v>311.465593287459</v>
      </c>
      <c r="BY24">
        <v>297.19897232231699</v>
      </c>
      <c r="BZ24">
        <v>296.97777637911599</v>
      </c>
      <c r="CA24">
        <v>295.03647751201203</v>
      </c>
      <c r="CB24">
        <v>294.71987168061202</v>
      </c>
      <c r="CC24">
        <v>295.37146066926402</v>
      </c>
      <c r="CD24">
        <v>295.705861070026</v>
      </c>
      <c r="CE24">
        <v>294.43103590370498</v>
      </c>
      <c r="CF24">
        <v>294.583493347456</v>
      </c>
      <c r="CG24">
        <v>295.589190622844</v>
      </c>
      <c r="CH24">
        <v>296.05458025104099</v>
      </c>
      <c r="CI24">
        <v>293.18591282498801</v>
      </c>
      <c r="CJ24">
        <v>294.34488664969899</v>
      </c>
      <c r="CK24">
        <v>293.82450742416</v>
      </c>
      <c r="CL24">
        <v>293.45827383931498</v>
      </c>
      <c r="CM24">
        <v>295.14869722567403</v>
      </c>
      <c r="CN24">
        <v>292.72434318224998</v>
      </c>
      <c r="CO24">
        <v>292.20738858903798</v>
      </c>
      <c r="CP24">
        <v>295.29684309248802</v>
      </c>
      <c r="CQ24">
        <v>294.81429574617101</v>
      </c>
      <c r="CR24">
        <v>294.81936949378098</v>
      </c>
      <c r="CS24">
        <v>294.84367706434199</v>
      </c>
      <c r="CT24">
        <v>294.92134308658399</v>
      </c>
      <c r="CU24">
        <v>294.401112173424</v>
      </c>
      <c r="CV24">
        <v>295.23719358088601</v>
      </c>
      <c r="CW24">
        <v>299.93101823811003</v>
      </c>
      <c r="CX24">
        <v>303.46496858922802</v>
      </c>
      <c r="CY24">
        <v>305.94934619433201</v>
      </c>
      <c r="CZ24">
        <v>297.25731051187398</v>
      </c>
      <c r="DA24">
        <v>296.026412775746</v>
      </c>
      <c r="DB24">
        <v>297.48749645785603</v>
      </c>
      <c r="DC24">
        <v>295.66399946459399</v>
      </c>
      <c r="DD24">
        <v>298.02875548715798</v>
      </c>
      <c r="DE24">
        <v>296.69675319043199</v>
      </c>
      <c r="DF24">
        <v>296.39441496984603</v>
      </c>
      <c r="DG24">
        <v>289.62736180408302</v>
      </c>
      <c r="DH24">
        <v>287.44558133009599</v>
      </c>
      <c r="DI24">
        <v>299.69698872800598</v>
      </c>
      <c r="DJ24">
        <v>299.72179582894597</v>
      </c>
      <c r="DK24">
        <v>299.08434459044997</v>
      </c>
      <c r="DL24">
        <v>299.63704996205098</v>
      </c>
      <c r="DM24">
        <v>300.006310994275</v>
      </c>
      <c r="DN24">
        <v>299.75560143762499</v>
      </c>
      <c r="DO24">
        <v>300.01724204907799</v>
      </c>
      <c r="DP24">
        <v>299.39010939304097</v>
      </c>
      <c r="DQ24">
        <v>298.02574813542799</v>
      </c>
      <c r="DR24">
        <v>298.09855301331402</v>
      </c>
    </row>
    <row r="25" spans="1:122" x14ac:dyDescent="0.25">
      <c r="A25">
        <v>0.387260818670837</v>
      </c>
      <c r="B25">
        <v>294.48656314007201</v>
      </c>
      <c r="C25">
        <v>304.94863024905101</v>
      </c>
      <c r="D25">
        <v>303.15868505239501</v>
      </c>
      <c r="E25">
        <v>304.41826678125898</v>
      </c>
      <c r="F25">
        <v>303.97066162499902</v>
      </c>
      <c r="G25">
        <v>304.12367032829599</v>
      </c>
      <c r="H25">
        <v>303.32258842924699</v>
      </c>
      <c r="I25">
        <v>303.05688513682202</v>
      </c>
      <c r="J25">
        <v>304.27493516538601</v>
      </c>
      <c r="K25">
        <v>302.715764151906</v>
      </c>
      <c r="L25">
        <v>302.07879402701701</v>
      </c>
      <c r="M25">
        <v>304.47049253553001</v>
      </c>
      <c r="N25">
        <v>303.461980911333</v>
      </c>
      <c r="O25">
        <v>303.32160462598699</v>
      </c>
      <c r="P25">
        <v>310.85353831225598</v>
      </c>
      <c r="Q25">
        <v>307.760877377052</v>
      </c>
      <c r="R25">
        <v>308.45139074251699</v>
      </c>
      <c r="S25">
        <v>302.40104853802001</v>
      </c>
      <c r="T25">
        <v>302.60719406491597</v>
      </c>
      <c r="U25">
        <v>300.76119095310401</v>
      </c>
      <c r="V25">
        <v>301.79588670531899</v>
      </c>
      <c r="W25">
        <v>303.44086704143001</v>
      </c>
      <c r="X25">
        <v>303.31202464838299</v>
      </c>
      <c r="Y25">
        <v>304.54171510144198</v>
      </c>
      <c r="Z25">
        <v>305.36622137930601</v>
      </c>
      <c r="AA25">
        <v>303.83974272158503</v>
      </c>
      <c r="AB25">
        <v>303.382020871522</v>
      </c>
      <c r="AC25">
        <v>301.44800968214298</v>
      </c>
      <c r="AD25">
        <v>300.94858726194298</v>
      </c>
      <c r="AE25">
        <v>300.96361934539402</v>
      </c>
      <c r="AF25">
        <v>301.474736940171</v>
      </c>
      <c r="AG25">
        <v>300.90220312596</v>
      </c>
      <c r="AH25">
        <v>300.182527002462</v>
      </c>
      <c r="AI25">
        <v>301.10920631309602</v>
      </c>
      <c r="AJ25">
        <v>299.37673802336599</v>
      </c>
      <c r="AK25">
        <v>299.33817179143</v>
      </c>
      <c r="AL25">
        <v>301.43317817850698</v>
      </c>
      <c r="AM25">
        <v>300.56857881561598</v>
      </c>
      <c r="AN25">
        <v>302.74304825744298</v>
      </c>
      <c r="AO25">
        <v>300.81730759841003</v>
      </c>
      <c r="AP25">
        <v>300.77862514923402</v>
      </c>
      <c r="AQ25">
        <v>300.427322092194</v>
      </c>
      <c r="AR25">
        <v>300.59066489893502</v>
      </c>
      <c r="AS25">
        <v>301.534498966976</v>
      </c>
      <c r="AT25">
        <v>302.503596122185</v>
      </c>
      <c r="AU25">
        <v>315.59046191419401</v>
      </c>
      <c r="AV25">
        <v>345.90669536641201</v>
      </c>
      <c r="AW25">
        <v>365.540852299005</v>
      </c>
      <c r="AX25">
        <v>365.89777784765403</v>
      </c>
      <c r="AY25">
        <v>372.21506876738698</v>
      </c>
      <c r="AZ25">
        <v>377.04571065319402</v>
      </c>
      <c r="BA25">
        <v>382.59455990036702</v>
      </c>
      <c r="BB25">
        <v>384.56569214561898</v>
      </c>
      <c r="BC25">
        <v>381.522889711164</v>
      </c>
      <c r="BD25">
        <v>380.60522976294499</v>
      </c>
      <c r="BE25">
        <v>379.74441971190402</v>
      </c>
      <c r="BF25">
        <v>377.25017609131601</v>
      </c>
      <c r="BG25">
        <v>368.25764628646198</v>
      </c>
      <c r="BH25">
        <v>362.19333243572299</v>
      </c>
      <c r="BI25">
        <v>360.296889966359</v>
      </c>
      <c r="BJ25">
        <v>333.803734156019</v>
      </c>
      <c r="BK25">
        <v>365.20559952876198</v>
      </c>
      <c r="BL25">
        <v>365.61865071316402</v>
      </c>
      <c r="BM25">
        <v>368.87185607734102</v>
      </c>
      <c r="BN25">
        <v>370.753829692941</v>
      </c>
      <c r="BO25">
        <v>374.15986151961198</v>
      </c>
      <c r="BP25">
        <v>377.54104584304201</v>
      </c>
      <c r="BQ25">
        <v>374.14754260374298</v>
      </c>
      <c r="BR25">
        <v>372.271903254015</v>
      </c>
      <c r="BS25">
        <v>370.24314578785498</v>
      </c>
      <c r="BT25">
        <v>371.43271034029402</v>
      </c>
      <c r="BU25">
        <v>377.52635730282998</v>
      </c>
      <c r="BV25">
        <v>372.96994245326101</v>
      </c>
      <c r="BW25">
        <v>362.87273855307097</v>
      </c>
      <c r="BX25">
        <v>323.03371329288802</v>
      </c>
      <c r="BY25">
        <v>301.97897063985698</v>
      </c>
      <c r="BZ25">
        <v>301.01144933171202</v>
      </c>
      <c r="CA25">
        <v>300.02595912653499</v>
      </c>
      <c r="CB25">
        <v>299.98581689920002</v>
      </c>
      <c r="CC25">
        <v>299.964239051248</v>
      </c>
      <c r="CD25">
        <v>298.82433325377201</v>
      </c>
      <c r="CE25">
        <v>299.64891204359702</v>
      </c>
      <c r="CF25">
        <v>298.241178484263</v>
      </c>
      <c r="CG25">
        <v>299.89463412561003</v>
      </c>
      <c r="CH25">
        <v>299.72815877747701</v>
      </c>
      <c r="CI25">
        <v>298.74516427800802</v>
      </c>
      <c r="CJ25">
        <v>298.061398169482</v>
      </c>
      <c r="CK25">
        <v>297.71963668323298</v>
      </c>
      <c r="CL25">
        <v>298.53479417690897</v>
      </c>
      <c r="CM25">
        <v>299.05235155373902</v>
      </c>
      <c r="CN25">
        <v>296.21687853995002</v>
      </c>
      <c r="CO25">
        <v>297.392784381826</v>
      </c>
      <c r="CP25">
        <v>299.28159970785902</v>
      </c>
      <c r="CQ25">
        <v>298.91866368151602</v>
      </c>
      <c r="CR25">
        <v>298.08601636829599</v>
      </c>
      <c r="CS25">
        <v>299.64662667819999</v>
      </c>
      <c r="CT25">
        <v>296.96237680411701</v>
      </c>
      <c r="CU25">
        <v>298.36509904995501</v>
      </c>
      <c r="CV25">
        <v>298.420916687709</v>
      </c>
      <c r="CW25">
        <v>304.18108324684499</v>
      </c>
      <c r="CX25">
        <v>307.71301940273901</v>
      </c>
      <c r="CY25">
        <v>310.92967845184</v>
      </c>
      <c r="CZ25">
        <v>301.68070646289902</v>
      </c>
      <c r="DA25">
        <v>301.16045995694998</v>
      </c>
      <c r="DB25">
        <v>301.01004073180201</v>
      </c>
      <c r="DC25">
        <v>300.39368108110398</v>
      </c>
      <c r="DD25">
        <v>302.50408502517399</v>
      </c>
      <c r="DE25">
        <v>301.17391345719102</v>
      </c>
      <c r="DF25">
        <v>299.55099321428099</v>
      </c>
      <c r="DG25">
        <v>292.24168724594199</v>
      </c>
      <c r="DH25">
        <v>291.657068942271</v>
      </c>
      <c r="DI25">
        <v>304.59964915228397</v>
      </c>
      <c r="DJ25">
        <v>304.42091963495699</v>
      </c>
      <c r="DK25">
        <v>303.499421627424</v>
      </c>
      <c r="DL25">
        <v>304.58925889467599</v>
      </c>
      <c r="DM25">
        <v>304.248066652658</v>
      </c>
      <c r="DN25">
        <v>303.61349397449499</v>
      </c>
      <c r="DO25">
        <v>304.210500668397</v>
      </c>
      <c r="DP25">
        <v>303.18087496972299</v>
      </c>
      <c r="DQ25">
        <v>303.33003781814</v>
      </c>
      <c r="DR25">
        <v>302.88165151353098</v>
      </c>
    </row>
    <row r="26" spans="1:122" x14ac:dyDescent="0.25">
      <c r="A26">
        <v>0.39670268052737601</v>
      </c>
      <c r="B26">
        <v>297.12032811330897</v>
      </c>
      <c r="C26">
        <v>309.38395904845299</v>
      </c>
      <c r="D26">
        <v>307.26978366253297</v>
      </c>
      <c r="E26">
        <v>307.37822910340299</v>
      </c>
      <c r="F26">
        <v>306.64961785392802</v>
      </c>
      <c r="G26">
        <v>306.86988632896703</v>
      </c>
      <c r="H26">
        <v>307.73863058037398</v>
      </c>
      <c r="I26">
        <v>306.98681031278898</v>
      </c>
      <c r="J26">
        <v>308.04486512100601</v>
      </c>
      <c r="K26">
        <v>307.90821823547799</v>
      </c>
      <c r="L26">
        <v>307.47623261304301</v>
      </c>
      <c r="M26">
        <v>308.32911390555699</v>
      </c>
      <c r="N26">
        <v>306.14526449448999</v>
      </c>
      <c r="O26">
        <v>307.557593339731</v>
      </c>
      <c r="P26">
        <v>314.81581346228899</v>
      </c>
      <c r="Q26">
        <v>311.79367941641902</v>
      </c>
      <c r="R26">
        <v>312.42932984414801</v>
      </c>
      <c r="S26">
        <v>306.17385503581397</v>
      </c>
      <c r="T26">
        <v>305.40236763386503</v>
      </c>
      <c r="U26">
        <v>305.20151692264</v>
      </c>
      <c r="V26">
        <v>304.33107637041297</v>
      </c>
      <c r="W26">
        <v>308.13700804056799</v>
      </c>
      <c r="X26">
        <v>306.84774465750598</v>
      </c>
      <c r="Y26">
        <v>309.095535992686</v>
      </c>
      <c r="Z26">
        <v>310.35268583813797</v>
      </c>
      <c r="AA26">
        <v>309.25645646476698</v>
      </c>
      <c r="AB26">
        <v>306.87742280415199</v>
      </c>
      <c r="AC26">
        <v>305.20241288319397</v>
      </c>
      <c r="AD26">
        <v>304.92766572809501</v>
      </c>
      <c r="AE26">
        <v>304.28342679934502</v>
      </c>
      <c r="AF26">
        <v>305.07910062554299</v>
      </c>
      <c r="AG26">
        <v>305.717847391058</v>
      </c>
      <c r="AH26">
        <v>304.61512128711598</v>
      </c>
      <c r="AI26">
        <v>304.97104699631001</v>
      </c>
      <c r="AJ26">
        <v>303.61813264631002</v>
      </c>
      <c r="AK26">
        <v>304.24991460699198</v>
      </c>
      <c r="AL26">
        <v>306.22520567618</v>
      </c>
      <c r="AM26">
        <v>304.1592456427</v>
      </c>
      <c r="AN26">
        <v>306.14497206375898</v>
      </c>
      <c r="AO26">
        <v>305.28515887151701</v>
      </c>
      <c r="AP26">
        <v>305.23140957262501</v>
      </c>
      <c r="AQ26">
        <v>306.020555292697</v>
      </c>
      <c r="AR26">
        <v>305.00578728246398</v>
      </c>
      <c r="AS26">
        <v>305.83565517277299</v>
      </c>
      <c r="AT26">
        <v>307.02935631661001</v>
      </c>
      <c r="AU26">
        <v>328.83036842868</v>
      </c>
      <c r="AV26">
        <v>397.82036378445599</v>
      </c>
      <c r="AW26">
        <v>437.911017960545</v>
      </c>
      <c r="AX26">
        <v>420.62062854298199</v>
      </c>
      <c r="AY26">
        <v>436.39778895160998</v>
      </c>
      <c r="AZ26">
        <v>441.34616787282999</v>
      </c>
      <c r="BA26">
        <v>456.30573022300803</v>
      </c>
      <c r="BB26">
        <v>463.52837452857398</v>
      </c>
      <c r="BC26">
        <v>457.41320969049502</v>
      </c>
      <c r="BD26">
        <v>455.92109414535798</v>
      </c>
      <c r="BE26">
        <v>455.992687436148</v>
      </c>
      <c r="BF26">
        <v>451.06377922961599</v>
      </c>
      <c r="BG26">
        <v>435.32301412638299</v>
      </c>
      <c r="BH26">
        <v>420.12424261915498</v>
      </c>
      <c r="BI26">
        <v>422.11606828416302</v>
      </c>
      <c r="BJ26">
        <v>361.21748191342402</v>
      </c>
      <c r="BK26">
        <v>436.20351004100303</v>
      </c>
      <c r="BL26">
        <v>431.50025084017898</v>
      </c>
      <c r="BM26">
        <v>429.806169699912</v>
      </c>
      <c r="BN26">
        <v>427.49040319554899</v>
      </c>
      <c r="BO26">
        <v>431.53417576873699</v>
      </c>
      <c r="BP26">
        <v>435.82472718240001</v>
      </c>
      <c r="BQ26">
        <v>431.87461936561903</v>
      </c>
      <c r="BR26">
        <v>426.92855320565701</v>
      </c>
      <c r="BS26">
        <v>426.42625009294198</v>
      </c>
      <c r="BT26">
        <v>436.31893585407602</v>
      </c>
      <c r="BU26">
        <v>455.03504695995599</v>
      </c>
      <c r="BV26">
        <v>457.51664805730098</v>
      </c>
      <c r="BW26">
        <v>451.163173781826</v>
      </c>
      <c r="BX26">
        <v>342.87981206889401</v>
      </c>
      <c r="BY26">
        <v>307.93129472734</v>
      </c>
      <c r="BZ26">
        <v>306.11212842648303</v>
      </c>
      <c r="CA26">
        <v>304.53630191543698</v>
      </c>
      <c r="CB26">
        <v>305.25812172682203</v>
      </c>
      <c r="CC26">
        <v>303.833171261122</v>
      </c>
      <c r="CD26">
        <v>302.984089351992</v>
      </c>
      <c r="CE26">
        <v>302.92281795998599</v>
      </c>
      <c r="CF26">
        <v>301.57620764333302</v>
      </c>
      <c r="CG26">
        <v>301.77541797952699</v>
      </c>
      <c r="CH26">
        <v>301.09616952569502</v>
      </c>
      <c r="CI26">
        <v>302.69937287630398</v>
      </c>
      <c r="CJ26">
        <v>301.70116023359998</v>
      </c>
      <c r="CK26">
        <v>300.650350396129</v>
      </c>
      <c r="CL26">
        <v>301.33022774056002</v>
      </c>
      <c r="CM26">
        <v>302.44129415435498</v>
      </c>
      <c r="CN26">
        <v>300.354272949147</v>
      </c>
      <c r="CO26">
        <v>300.77828683558403</v>
      </c>
      <c r="CP26">
        <v>301.19990546797197</v>
      </c>
      <c r="CQ26">
        <v>300.42134605706599</v>
      </c>
      <c r="CR26">
        <v>302.44669439458198</v>
      </c>
      <c r="CS26">
        <v>301.98417492646001</v>
      </c>
      <c r="CT26">
        <v>301.556755041408</v>
      </c>
      <c r="CU26">
        <v>302.42565454870999</v>
      </c>
      <c r="CV26">
        <v>300.951132019601</v>
      </c>
      <c r="CW26">
        <v>305.41441361136702</v>
      </c>
      <c r="CX26">
        <v>312.01053320421101</v>
      </c>
      <c r="CY26">
        <v>313.09963468122402</v>
      </c>
      <c r="CZ26">
        <v>307.14122966523399</v>
      </c>
      <c r="DA26">
        <v>304.971003314011</v>
      </c>
      <c r="DB26">
        <v>304.15296064261599</v>
      </c>
      <c r="DC26">
        <v>304.77671106069897</v>
      </c>
      <c r="DD26">
        <v>305.29999471879302</v>
      </c>
      <c r="DE26">
        <v>303.765274337405</v>
      </c>
      <c r="DF26">
        <v>303.939355300925</v>
      </c>
      <c r="DG26">
        <v>296.42428527562299</v>
      </c>
      <c r="DH26">
        <v>296.06447230350398</v>
      </c>
      <c r="DI26">
        <v>307.27421226601899</v>
      </c>
      <c r="DJ26">
        <v>308.92057578713502</v>
      </c>
      <c r="DK26">
        <v>307.20517372047902</v>
      </c>
      <c r="DL26">
        <v>306.97792198879301</v>
      </c>
      <c r="DM26">
        <v>308.85119370269399</v>
      </c>
      <c r="DN26">
        <v>307.18340796637602</v>
      </c>
      <c r="DO26">
        <v>308.19007858086701</v>
      </c>
      <c r="DP26">
        <v>307.27818633521002</v>
      </c>
      <c r="DQ26">
        <v>306.577816628623</v>
      </c>
      <c r="DR26">
        <v>306.81501667870702</v>
      </c>
    </row>
    <row r="27" spans="1:122" x14ac:dyDescent="0.25">
      <c r="A27">
        <v>0.40614454238391501</v>
      </c>
      <c r="B27">
        <v>301.71421440487302</v>
      </c>
      <c r="C27">
        <v>312.48087374318698</v>
      </c>
      <c r="D27">
        <v>311.389018725916</v>
      </c>
      <c r="E27">
        <v>311.00588524977502</v>
      </c>
      <c r="F27">
        <v>310.23492861410699</v>
      </c>
      <c r="G27">
        <v>309.54067413738699</v>
      </c>
      <c r="H27">
        <v>312.48193710995997</v>
      </c>
      <c r="I27">
        <v>310.774797191929</v>
      </c>
      <c r="J27">
        <v>310.77375894948699</v>
      </c>
      <c r="K27">
        <v>310.71767534630101</v>
      </c>
      <c r="L27">
        <v>310.64622321586899</v>
      </c>
      <c r="M27">
        <v>311.36886766628999</v>
      </c>
      <c r="N27">
        <v>309.49895021919502</v>
      </c>
      <c r="O27">
        <v>311.99724212906699</v>
      </c>
      <c r="P27">
        <v>315.57966497569601</v>
      </c>
      <c r="Q27">
        <v>314.65446597787599</v>
      </c>
      <c r="R27">
        <v>315.76700960988398</v>
      </c>
      <c r="S27">
        <v>311.45788201419799</v>
      </c>
      <c r="T27">
        <v>309.25371962795799</v>
      </c>
      <c r="U27">
        <v>306.99576987245098</v>
      </c>
      <c r="V27">
        <v>308.082997238004</v>
      </c>
      <c r="W27">
        <v>313.43040361080602</v>
      </c>
      <c r="X27">
        <v>311.62093944240303</v>
      </c>
      <c r="Y27">
        <v>312.30287666068602</v>
      </c>
      <c r="Z27">
        <v>316.21937443794599</v>
      </c>
      <c r="AA27">
        <v>316.42783473644499</v>
      </c>
      <c r="AB27">
        <v>311.39730176296501</v>
      </c>
      <c r="AC27">
        <v>310.02506780948698</v>
      </c>
      <c r="AD27">
        <v>309.27795620236202</v>
      </c>
      <c r="AE27">
        <v>307.89666459861701</v>
      </c>
      <c r="AF27">
        <v>309.25275177326603</v>
      </c>
      <c r="AG27">
        <v>308.99942162564599</v>
      </c>
      <c r="AH27">
        <v>308.43238775341399</v>
      </c>
      <c r="AI27">
        <v>309.033977773083</v>
      </c>
      <c r="AJ27">
        <v>307.58103143108701</v>
      </c>
      <c r="AK27">
        <v>307.41043843692</v>
      </c>
      <c r="AL27">
        <v>309.45652983807298</v>
      </c>
      <c r="AM27">
        <v>309.00372421970098</v>
      </c>
      <c r="AN27">
        <v>309.20446027115798</v>
      </c>
      <c r="AO27">
        <v>309.77644900143002</v>
      </c>
      <c r="AP27">
        <v>309.03346982577199</v>
      </c>
      <c r="AQ27">
        <v>309.93722640128601</v>
      </c>
      <c r="AR27">
        <v>309.604663889015</v>
      </c>
      <c r="AS27">
        <v>310.197632098724</v>
      </c>
      <c r="AT27">
        <v>312.69333476316598</v>
      </c>
      <c r="AU27">
        <v>343.17175130382799</v>
      </c>
      <c r="AV27">
        <v>502.83549293757</v>
      </c>
      <c r="AW27">
        <v>585.16759277716801</v>
      </c>
      <c r="AX27">
        <v>529.99915204934996</v>
      </c>
      <c r="AY27">
        <v>558.44930904686998</v>
      </c>
      <c r="AZ27">
        <v>549.839134814114</v>
      </c>
      <c r="BA27">
        <v>570.655107107493</v>
      </c>
      <c r="BB27">
        <v>585.96153323837302</v>
      </c>
      <c r="BC27">
        <v>581.70075402830605</v>
      </c>
      <c r="BD27">
        <v>578.547091290872</v>
      </c>
      <c r="BE27">
        <v>577.00044045512402</v>
      </c>
      <c r="BF27">
        <v>571.29230748023497</v>
      </c>
      <c r="BG27">
        <v>553.07334038947897</v>
      </c>
      <c r="BH27">
        <v>540.033092200385</v>
      </c>
      <c r="BI27">
        <v>553.87087574780298</v>
      </c>
      <c r="BJ27">
        <v>404.59607335716697</v>
      </c>
      <c r="BK27">
        <v>580.58628055081704</v>
      </c>
      <c r="BL27">
        <v>564.94433756764397</v>
      </c>
      <c r="BM27">
        <v>548.21021279668003</v>
      </c>
      <c r="BN27">
        <v>536.88047065049295</v>
      </c>
      <c r="BO27">
        <v>537.82307623924601</v>
      </c>
      <c r="BP27">
        <v>542.03165029181002</v>
      </c>
      <c r="BQ27">
        <v>536.16041534056899</v>
      </c>
      <c r="BR27">
        <v>535.27345327722696</v>
      </c>
      <c r="BS27">
        <v>537.87504965036499</v>
      </c>
      <c r="BT27">
        <v>565.08537180864096</v>
      </c>
      <c r="BU27">
        <v>607.23732548816804</v>
      </c>
      <c r="BV27">
        <v>625.29313661928302</v>
      </c>
      <c r="BW27">
        <v>630.29171444402198</v>
      </c>
      <c r="BX27">
        <v>370.89114847400401</v>
      </c>
      <c r="BY27">
        <v>312.88464129458799</v>
      </c>
      <c r="BZ27">
        <v>311.073965098234</v>
      </c>
      <c r="CA27">
        <v>309.88474921900797</v>
      </c>
      <c r="CB27">
        <v>309.17941283175901</v>
      </c>
      <c r="CC27">
        <v>307.91875479435703</v>
      </c>
      <c r="CD27">
        <v>308.42433129672702</v>
      </c>
      <c r="CE27">
        <v>307.00570294785899</v>
      </c>
      <c r="CF27">
        <v>305.21415291859199</v>
      </c>
      <c r="CG27">
        <v>306.37496312342603</v>
      </c>
      <c r="CH27">
        <v>304.83482111363202</v>
      </c>
      <c r="CI27">
        <v>305.80809447496102</v>
      </c>
      <c r="CJ27">
        <v>304.61458139020903</v>
      </c>
      <c r="CK27">
        <v>305.011651545983</v>
      </c>
      <c r="CL27">
        <v>304.894645297637</v>
      </c>
      <c r="CM27">
        <v>305.15386400009203</v>
      </c>
      <c r="CN27">
        <v>304.50778936184901</v>
      </c>
      <c r="CO27">
        <v>304.38470688699499</v>
      </c>
      <c r="CP27">
        <v>304.95684462102599</v>
      </c>
      <c r="CQ27">
        <v>304.21887656997598</v>
      </c>
      <c r="CR27">
        <v>306.04000825338801</v>
      </c>
      <c r="CS27">
        <v>305.91912392456499</v>
      </c>
      <c r="CT27">
        <v>304.69691502639898</v>
      </c>
      <c r="CU27">
        <v>304.47272108817202</v>
      </c>
      <c r="CV27">
        <v>304.53368779886398</v>
      </c>
      <c r="CW27">
        <v>307.45205788669102</v>
      </c>
      <c r="CX27">
        <v>313.38595556969699</v>
      </c>
      <c r="CY27">
        <v>316.25042026398398</v>
      </c>
      <c r="CZ27">
        <v>309.66573608520599</v>
      </c>
      <c r="DA27">
        <v>308.734801120111</v>
      </c>
      <c r="DB27">
        <v>309.57399219724601</v>
      </c>
      <c r="DC27">
        <v>308.68745799468098</v>
      </c>
      <c r="DD27">
        <v>310.05454260048202</v>
      </c>
      <c r="DE27">
        <v>306.892407261313</v>
      </c>
      <c r="DF27">
        <v>309.32477371324899</v>
      </c>
      <c r="DG27">
        <v>301.24806764599901</v>
      </c>
      <c r="DH27">
        <v>298.83443823713498</v>
      </c>
      <c r="DI27">
        <v>310.40225873763598</v>
      </c>
      <c r="DJ27">
        <v>311.72534274453801</v>
      </c>
      <c r="DK27">
        <v>310.51821216624802</v>
      </c>
      <c r="DL27">
        <v>310.53443018047699</v>
      </c>
      <c r="DM27">
        <v>313.72795067778401</v>
      </c>
      <c r="DN27">
        <v>309.92704849829198</v>
      </c>
      <c r="DO27">
        <v>311.41224034953598</v>
      </c>
      <c r="DP27">
        <v>311.14128738325002</v>
      </c>
      <c r="DQ27">
        <v>310.04497636130901</v>
      </c>
      <c r="DR27">
        <v>310.164626893785</v>
      </c>
    </row>
    <row r="28" spans="1:122" x14ac:dyDescent="0.25">
      <c r="A28">
        <v>0.41558640424045401</v>
      </c>
      <c r="B28">
        <v>304.75031051727598</v>
      </c>
      <c r="C28">
        <v>314.831323565052</v>
      </c>
      <c r="D28">
        <v>314.50720225707198</v>
      </c>
      <c r="E28">
        <v>313.683302217017</v>
      </c>
      <c r="F28">
        <v>315.28977056953602</v>
      </c>
      <c r="G28">
        <v>313.40434216690102</v>
      </c>
      <c r="H28">
        <v>314.26921389174402</v>
      </c>
      <c r="I28">
        <v>315.71836823726898</v>
      </c>
      <c r="J28">
        <v>314.96574191594198</v>
      </c>
      <c r="K28">
        <v>314.28884466620798</v>
      </c>
      <c r="L28">
        <v>313.60013078957797</v>
      </c>
      <c r="M28">
        <v>314.30115858156199</v>
      </c>
      <c r="N28">
        <v>313.07329326089501</v>
      </c>
      <c r="O28">
        <v>314.68083832759902</v>
      </c>
      <c r="P28">
        <v>319.66979022909499</v>
      </c>
      <c r="Q28">
        <v>317.94176998226698</v>
      </c>
      <c r="R28">
        <v>318.66686461169297</v>
      </c>
      <c r="S28">
        <v>314.62190752502698</v>
      </c>
      <c r="T28">
        <v>315.028738297296</v>
      </c>
      <c r="U28">
        <v>311.17602675785901</v>
      </c>
      <c r="V28">
        <v>311.59329951973399</v>
      </c>
      <c r="W28">
        <v>319.90029963476599</v>
      </c>
      <c r="X28">
        <v>320.85554128462297</v>
      </c>
      <c r="Y28">
        <v>320.56394394423302</v>
      </c>
      <c r="Z28">
        <v>329.43223841901801</v>
      </c>
      <c r="AA28">
        <v>326.21583741460603</v>
      </c>
      <c r="AB28">
        <v>318.15683905516698</v>
      </c>
      <c r="AC28">
        <v>314.31139493379698</v>
      </c>
      <c r="AD28">
        <v>312.21638091573101</v>
      </c>
      <c r="AE28">
        <v>312.21507473809902</v>
      </c>
      <c r="AF28">
        <v>312.51327099394399</v>
      </c>
      <c r="AG28">
        <v>311.66812389383398</v>
      </c>
      <c r="AH28">
        <v>310.50437696562102</v>
      </c>
      <c r="AI28">
        <v>312.00128232455802</v>
      </c>
      <c r="AJ28">
        <v>310.333043569126</v>
      </c>
      <c r="AK28">
        <v>309.94344756291002</v>
      </c>
      <c r="AL28">
        <v>312.41521544321699</v>
      </c>
      <c r="AM28">
        <v>311.575005769244</v>
      </c>
      <c r="AN28">
        <v>312.883662635929</v>
      </c>
      <c r="AO28">
        <v>311.45866943063999</v>
      </c>
      <c r="AP28">
        <v>311.72218264313699</v>
      </c>
      <c r="AQ28">
        <v>312.811656429744</v>
      </c>
      <c r="AR28">
        <v>312.77480222295497</v>
      </c>
      <c r="AS28">
        <v>315.30918433423</v>
      </c>
      <c r="AT28">
        <v>317.38957342263302</v>
      </c>
      <c r="AU28">
        <v>351.63769515668702</v>
      </c>
      <c r="AV28">
        <v>619.39424774895804</v>
      </c>
      <c r="AW28">
        <v>742.89904854795304</v>
      </c>
      <c r="AX28">
        <v>660.83030941045104</v>
      </c>
      <c r="AY28">
        <v>669.55782700850898</v>
      </c>
      <c r="AZ28">
        <v>634.14127694506101</v>
      </c>
      <c r="BA28">
        <v>652.70549766556996</v>
      </c>
      <c r="BB28">
        <v>678.69424508836005</v>
      </c>
      <c r="BC28">
        <v>677.48513205612403</v>
      </c>
      <c r="BD28">
        <v>670.78107316646401</v>
      </c>
      <c r="BE28">
        <v>669.98009476228594</v>
      </c>
      <c r="BF28">
        <v>665.60075478721797</v>
      </c>
      <c r="BG28">
        <v>659.94343114657397</v>
      </c>
      <c r="BH28">
        <v>679.02319978113201</v>
      </c>
      <c r="BI28">
        <v>713.55083814683496</v>
      </c>
      <c r="BJ28">
        <v>465.35867927774001</v>
      </c>
      <c r="BK28">
        <v>741.691719727693</v>
      </c>
      <c r="BL28">
        <v>703.76131625651999</v>
      </c>
      <c r="BM28">
        <v>671.01940118164305</v>
      </c>
      <c r="BN28">
        <v>672.88937890584896</v>
      </c>
      <c r="BO28">
        <v>674.33657683363901</v>
      </c>
      <c r="BP28">
        <v>669.13930820093901</v>
      </c>
      <c r="BQ28">
        <v>658.82533201938804</v>
      </c>
      <c r="BR28">
        <v>671.09651574158795</v>
      </c>
      <c r="BS28">
        <v>685.22957845768599</v>
      </c>
      <c r="BT28">
        <v>720.31314840080097</v>
      </c>
      <c r="BU28">
        <v>762.677757688729</v>
      </c>
      <c r="BV28">
        <v>772.72952615273505</v>
      </c>
      <c r="BW28">
        <v>753.077514224585</v>
      </c>
      <c r="BX28">
        <v>397.87822286915798</v>
      </c>
      <c r="BY28">
        <v>318.62535305737998</v>
      </c>
      <c r="BZ28">
        <v>315.34378740463097</v>
      </c>
      <c r="CA28">
        <v>312.56440044431099</v>
      </c>
      <c r="CB28">
        <v>311.98751132585397</v>
      </c>
      <c r="CC28">
        <v>310.26380636642801</v>
      </c>
      <c r="CD28">
        <v>310.07495521274302</v>
      </c>
      <c r="CE28">
        <v>310.08443591649899</v>
      </c>
      <c r="CF28">
        <v>309.43722079753002</v>
      </c>
      <c r="CG28">
        <v>309.28404721657699</v>
      </c>
      <c r="CH28">
        <v>308.91787030525899</v>
      </c>
      <c r="CI28">
        <v>307.74146424841803</v>
      </c>
      <c r="CJ28">
        <v>307.54428814431299</v>
      </c>
      <c r="CK28">
        <v>308.29922469207901</v>
      </c>
      <c r="CL28">
        <v>307.39134888575302</v>
      </c>
      <c r="CM28">
        <v>307.21950804253402</v>
      </c>
      <c r="CN28">
        <v>309.06145883150998</v>
      </c>
      <c r="CO28">
        <v>307.75922150878898</v>
      </c>
      <c r="CP28">
        <v>309.31065658441298</v>
      </c>
      <c r="CQ28">
        <v>307.59959540633201</v>
      </c>
      <c r="CR28">
        <v>308.60694755228599</v>
      </c>
      <c r="CS28">
        <v>309.11557025404301</v>
      </c>
      <c r="CT28">
        <v>308.80615427478801</v>
      </c>
      <c r="CU28">
        <v>306.81640763208702</v>
      </c>
      <c r="CV28">
        <v>308.97075881846598</v>
      </c>
      <c r="CW28">
        <v>310.55896975007499</v>
      </c>
      <c r="CX28">
        <v>315.854162423025</v>
      </c>
      <c r="CY28">
        <v>319.36650538535201</v>
      </c>
      <c r="CZ28">
        <v>312.78523997687898</v>
      </c>
      <c r="DA28">
        <v>312.95467959294598</v>
      </c>
      <c r="DB28">
        <v>312.54680369595002</v>
      </c>
      <c r="DC28">
        <v>312.20273490208803</v>
      </c>
      <c r="DD28">
        <v>313.32391320833398</v>
      </c>
      <c r="DE28">
        <v>310.524618464703</v>
      </c>
      <c r="DF28">
        <v>312.35109367637699</v>
      </c>
      <c r="DG28">
        <v>303.63410531579098</v>
      </c>
      <c r="DH28">
        <v>303.53519299292799</v>
      </c>
      <c r="DI28">
        <v>315.698794960302</v>
      </c>
      <c r="DJ28">
        <v>315.13661897884401</v>
      </c>
      <c r="DK28">
        <v>314.78535926464002</v>
      </c>
      <c r="DL28">
        <v>313.77209786845202</v>
      </c>
      <c r="DM28">
        <v>315.74294815701597</v>
      </c>
      <c r="DN28">
        <v>313.52708653141502</v>
      </c>
      <c r="DO28">
        <v>314.94497946125301</v>
      </c>
      <c r="DP28">
        <v>315.24371738151802</v>
      </c>
      <c r="DQ28">
        <v>313.66418478098899</v>
      </c>
      <c r="DR28">
        <v>311.900560287578</v>
      </c>
    </row>
    <row r="29" spans="1:122" x14ac:dyDescent="0.25">
      <c r="A29">
        <v>0.42502826609699301</v>
      </c>
      <c r="B29">
        <v>306.36964475363101</v>
      </c>
      <c r="C29">
        <v>317.52704415765203</v>
      </c>
      <c r="D29">
        <v>319.49064510050499</v>
      </c>
      <c r="E29">
        <v>317.06556644384898</v>
      </c>
      <c r="F29">
        <v>318.12789130661099</v>
      </c>
      <c r="G29">
        <v>317.14557669420799</v>
      </c>
      <c r="H29">
        <v>315.52469180529198</v>
      </c>
      <c r="I29">
        <v>318.23437286819302</v>
      </c>
      <c r="J29">
        <v>318.38546402853001</v>
      </c>
      <c r="K29">
        <v>318.075432020081</v>
      </c>
      <c r="L29">
        <v>318.77208377295898</v>
      </c>
      <c r="M29">
        <v>316.63307526917202</v>
      </c>
      <c r="N29">
        <v>316.28417989952499</v>
      </c>
      <c r="O29">
        <v>316.51900329203897</v>
      </c>
      <c r="P29">
        <v>323.07858951748102</v>
      </c>
      <c r="Q29">
        <v>319.87156577918199</v>
      </c>
      <c r="R29">
        <v>321.44318280327798</v>
      </c>
      <c r="S29">
        <v>321.63878837243499</v>
      </c>
      <c r="T29">
        <v>320.78934811033201</v>
      </c>
      <c r="U29">
        <v>314.692036834541</v>
      </c>
      <c r="V29">
        <v>314.77557695029901</v>
      </c>
      <c r="W29">
        <v>324.64824293222699</v>
      </c>
      <c r="X29">
        <v>331.53908595385099</v>
      </c>
      <c r="Y29">
        <v>329.13129972621601</v>
      </c>
      <c r="Z29">
        <v>352.45694198433699</v>
      </c>
      <c r="AA29">
        <v>336.86034477179902</v>
      </c>
      <c r="AB29">
        <v>323.31958682758898</v>
      </c>
      <c r="AC29">
        <v>317.99880616614399</v>
      </c>
      <c r="AD29">
        <v>315.468121319673</v>
      </c>
      <c r="AE29">
        <v>315.80380246864701</v>
      </c>
      <c r="AF29">
        <v>314.553833076633</v>
      </c>
      <c r="AG29">
        <v>313.586305519885</v>
      </c>
      <c r="AH29">
        <v>314.51764039319801</v>
      </c>
      <c r="AI29">
        <v>314.02765317239601</v>
      </c>
      <c r="AJ29">
        <v>313.22008482998598</v>
      </c>
      <c r="AK29">
        <v>313.93302655077298</v>
      </c>
      <c r="AL29">
        <v>313.89697885847397</v>
      </c>
      <c r="AM29">
        <v>315.11614619314099</v>
      </c>
      <c r="AN29">
        <v>314.01304293794198</v>
      </c>
      <c r="AO29">
        <v>313.537629976071</v>
      </c>
      <c r="AP29">
        <v>314.67702696847999</v>
      </c>
      <c r="AQ29">
        <v>314.34711408638901</v>
      </c>
      <c r="AR29">
        <v>315.82394089953601</v>
      </c>
      <c r="AS29">
        <v>318.65109689028401</v>
      </c>
      <c r="AT29">
        <v>322.737557791727</v>
      </c>
      <c r="AU29">
        <v>353.42284977208197</v>
      </c>
      <c r="AV29">
        <v>676.60107281093894</v>
      </c>
      <c r="AW29">
        <v>812.53971286773901</v>
      </c>
      <c r="AX29">
        <v>754.11593132559995</v>
      </c>
      <c r="AY29">
        <v>721.98133829533595</v>
      </c>
      <c r="AZ29">
        <v>656.23714821634405</v>
      </c>
      <c r="BA29">
        <v>652.49491617929596</v>
      </c>
      <c r="BB29">
        <v>671.06985408447804</v>
      </c>
      <c r="BC29">
        <v>676.12094758382898</v>
      </c>
      <c r="BD29">
        <v>663.50866620291697</v>
      </c>
      <c r="BE29">
        <v>663.76083608774798</v>
      </c>
      <c r="BF29">
        <v>664.03931603751903</v>
      </c>
      <c r="BG29">
        <v>688.84870352492601</v>
      </c>
      <c r="BH29">
        <v>752.78496030253802</v>
      </c>
      <c r="BI29">
        <v>800.66378170702797</v>
      </c>
      <c r="BJ29">
        <v>533.21872650303806</v>
      </c>
      <c r="BK29">
        <v>799.57918169271795</v>
      </c>
      <c r="BL29">
        <v>764.31355434186401</v>
      </c>
      <c r="BM29">
        <v>756.21103242551305</v>
      </c>
      <c r="BN29">
        <v>772.30829841437799</v>
      </c>
      <c r="BO29">
        <v>774.79533662063102</v>
      </c>
      <c r="BP29">
        <v>765.07994515048404</v>
      </c>
      <c r="BQ29">
        <v>767.32263823976598</v>
      </c>
      <c r="BR29">
        <v>802.71142113213</v>
      </c>
      <c r="BS29">
        <v>824.21437012610204</v>
      </c>
      <c r="BT29">
        <v>852.97536871985301</v>
      </c>
      <c r="BU29">
        <v>881.56862191173502</v>
      </c>
      <c r="BV29">
        <v>861.37283559888101</v>
      </c>
      <c r="BW29">
        <v>801.53415997401203</v>
      </c>
      <c r="BX29">
        <v>411.36061135734298</v>
      </c>
      <c r="BY29">
        <v>321.902643315403</v>
      </c>
      <c r="BZ29">
        <v>317.21743752079601</v>
      </c>
      <c r="CA29">
        <v>315.17262979831003</v>
      </c>
      <c r="CB29">
        <v>314.98554545534802</v>
      </c>
      <c r="CC29">
        <v>313.98380467749899</v>
      </c>
      <c r="CD29">
        <v>312.12164979404798</v>
      </c>
      <c r="CE29">
        <v>312.82629135323299</v>
      </c>
      <c r="CF29">
        <v>312.42828401099302</v>
      </c>
      <c r="CG29">
        <v>313.00457291541898</v>
      </c>
      <c r="CH29">
        <v>311.10790761710098</v>
      </c>
      <c r="CI29">
        <v>309.60447122854498</v>
      </c>
      <c r="CJ29">
        <v>311.16795199679001</v>
      </c>
      <c r="CK29">
        <v>311.65555582843399</v>
      </c>
      <c r="CL29">
        <v>309.63023235604999</v>
      </c>
      <c r="CM29">
        <v>308.80423747261801</v>
      </c>
      <c r="CN29">
        <v>311.11095881468702</v>
      </c>
      <c r="CO29">
        <v>309.53761263331302</v>
      </c>
      <c r="CP29">
        <v>313.04854330486302</v>
      </c>
      <c r="CQ29">
        <v>309.98900516591698</v>
      </c>
      <c r="CR29">
        <v>311.85436868866299</v>
      </c>
      <c r="CS29">
        <v>310.83070901903397</v>
      </c>
      <c r="CT29">
        <v>312.99924932261899</v>
      </c>
      <c r="CU29">
        <v>310.758144224158</v>
      </c>
      <c r="CV29">
        <v>310.35138749214798</v>
      </c>
      <c r="CW29">
        <v>312.57088672732402</v>
      </c>
      <c r="CX29">
        <v>318.43311940708298</v>
      </c>
      <c r="CY29">
        <v>321.09264203036901</v>
      </c>
      <c r="CZ29">
        <v>315.73617167285698</v>
      </c>
      <c r="DA29">
        <v>314.73543300998</v>
      </c>
      <c r="DB29">
        <v>314.56086023030798</v>
      </c>
      <c r="DC29">
        <v>314.84877595302697</v>
      </c>
      <c r="DD29">
        <v>316.135074012063</v>
      </c>
      <c r="DE29">
        <v>313.37093181026898</v>
      </c>
      <c r="DF29">
        <v>313.70070108746</v>
      </c>
      <c r="DG29">
        <v>306.24607092985798</v>
      </c>
      <c r="DH29">
        <v>306.86811149137998</v>
      </c>
      <c r="DI29">
        <v>317.09944255719103</v>
      </c>
      <c r="DJ29">
        <v>319.33643174938601</v>
      </c>
      <c r="DK29">
        <v>318.21448415933298</v>
      </c>
      <c r="DL29">
        <v>316.76346403400902</v>
      </c>
      <c r="DM29">
        <v>317.66614529038799</v>
      </c>
      <c r="DN29">
        <v>316.08024688299997</v>
      </c>
      <c r="DO29">
        <v>318.18694289145401</v>
      </c>
      <c r="DP29">
        <v>316.78669125367497</v>
      </c>
      <c r="DQ29">
        <v>316.90038804910802</v>
      </c>
      <c r="DR29">
        <v>315.48931031636602</v>
      </c>
    </row>
    <row r="30" spans="1:122" x14ac:dyDescent="0.25">
      <c r="A30">
        <v>0.43447012795353201</v>
      </c>
      <c r="B30">
        <v>309.39449297298103</v>
      </c>
      <c r="C30">
        <v>320.33471186041299</v>
      </c>
      <c r="D30">
        <v>321.78747897766999</v>
      </c>
      <c r="E30">
        <v>319.14917289405997</v>
      </c>
      <c r="F30">
        <v>320.790389302748</v>
      </c>
      <c r="G30">
        <v>319.12124331798901</v>
      </c>
      <c r="H30">
        <v>319.83525493423798</v>
      </c>
      <c r="I30">
        <v>319.523358279055</v>
      </c>
      <c r="J30">
        <v>320.62340458407698</v>
      </c>
      <c r="K30">
        <v>323.112901886256</v>
      </c>
      <c r="L30">
        <v>320.20766338029301</v>
      </c>
      <c r="M30">
        <v>319.58140838401999</v>
      </c>
      <c r="N30">
        <v>318.53925700557301</v>
      </c>
      <c r="O30">
        <v>319.79893859955098</v>
      </c>
      <c r="P30">
        <v>323.97366458840202</v>
      </c>
      <c r="Q30">
        <v>321.66434053376599</v>
      </c>
      <c r="R30">
        <v>324.23739119054</v>
      </c>
      <c r="S30">
        <v>327.10801471662</v>
      </c>
      <c r="T30">
        <v>324.28463917583002</v>
      </c>
      <c r="U30">
        <v>317.45847957468999</v>
      </c>
      <c r="V30">
        <v>318.15438019095501</v>
      </c>
      <c r="W30">
        <v>324.19790652941401</v>
      </c>
      <c r="X30">
        <v>335.78629564123901</v>
      </c>
      <c r="Y30">
        <v>336.13529406533502</v>
      </c>
      <c r="Z30">
        <v>365.262213480821</v>
      </c>
      <c r="AA30">
        <v>342.33077562061499</v>
      </c>
      <c r="AB30">
        <v>326.385817521033</v>
      </c>
      <c r="AC30">
        <v>320.377356801475</v>
      </c>
      <c r="AD30">
        <v>319.41378880830501</v>
      </c>
      <c r="AE30">
        <v>317.74814670010699</v>
      </c>
      <c r="AF30">
        <v>316.25447614172401</v>
      </c>
      <c r="AG30">
        <v>316.94605793188998</v>
      </c>
      <c r="AH30">
        <v>315.89636643796803</v>
      </c>
      <c r="AI30">
        <v>316.05729813266299</v>
      </c>
      <c r="AJ30">
        <v>316.61437381949401</v>
      </c>
      <c r="AK30">
        <v>318.012154995012</v>
      </c>
      <c r="AL30">
        <v>315.61474920605099</v>
      </c>
      <c r="AM30">
        <v>316.46518965942602</v>
      </c>
      <c r="AN30">
        <v>314.74070960485398</v>
      </c>
      <c r="AO30">
        <v>315.06771407234999</v>
      </c>
      <c r="AP30">
        <v>317.492899742894</v>
      </c>
      <c r="AQ30">
        <v>316.411245456188</v>
      </c>
      <c r="AR30">
        <v>319.519572012494</v>
      </c>
      <c r="AS30">
        <v>319.28913384851398</v>
      </c>
      <c r="AT30">
        <v>322.94672941833602</v>
      </c>
      <c r="AU30">
        <v>350.142342792639</v>
      </c>
      <c r="AV30">
        <v>621.67806087815404</v>
      </c>
      <c r="AW30">
        <v>726.32159950916798</v>
      </c>
      <c r="AX30">
        <v>736.37783837503105</v>
      </c>
      <c r="AY30">
        <v>666.03826178523298</v>
      </c>
      <c r="AZ30">
        <v>598.30967259490899</v>
      </c>
      <c r="BA30">
        <v>577.55335112819898</v>
      </c>
      <c r="BB30">
        <v>583.98517178038105</v>
      </c>
      <c r="BC30">
        <v>591.51480714062495</v>
      </c>
      <c r="BD30">
        <v>581.26088781795204</v>
      </c>
      <c r="BE30">
        <v>579.80209236761505</v>
      </c>
      <c r="BF30">
        <v>583.99751952490101</v>
      </c>
      <c r="BG30">
        <v>624.57587485045303</v>
      </c>
      <c r="BH30">
        <v>697.32300552186598</v>
      </c>
      <c r="BI30">
        <v>727.90298649077397</v>
      </c>
      <c r="BJ30">
        <v>574.81316303281596</v>
      </c>
      <c r="BK30">
        <v>701.99603155064904</v>
      </c>
      <c r="BL30">
        <v>700.55165321538698</v>
      </c>
      <c r="BM30">
        <v>718.56210700032204</v>
      </c>
      <c r="BN30">
        <v>742.84106695588605</v>
      </c>
      <c r="BO30">
        <v>744.93561735029402</v>
      </c>
      <c r="BP30">
        <v>744.026022045486</v>
      </c>
      <c r="BQ30">
        <v>763.50390335032796</v>
      </c>
      <c r="BR30">
        <v>811.19068197950503</v>
      </c>
      <c r="BS30">
        <v>837.47842496092903</v>
      </c>
      <c r="BT30">
        <v>848.47440813703201</v>
      </c>
      <c r="BU30">
        <v>856.47441076898701</v>
      </c>
      <c r="BV30">
        <v>800.89728642373302</v>
      </c>
      <c r="BW30">
        <v>706.87845065721297</v>
      </c>
      <c r="BX30">
        <v>405.63575830348702</v>
      </c>
      <c r="BY30">
        <v>323.13314988188898</v>
      </c>
      <c r="BZ30">
        <v>318.66230304696398</v>
      </c>
      <c r="CA30">
        <v>317.131044615387</v>
      </c>
      <c r="CB30">
        <v>315.95103530605797</v>
      </c>
      <c r="CC30">
        <v>316.21352039042199</v>
      </c>
      <c r="CD30">
        <v>314.88905028692199</v>
      </c>
      <c r="CE30">
        <v>315.15709912983499</v>
      </c>
      <c r="CF30">
        <v>314.45229872659701</v>
      </c>
      <c r="CG30">
        <v>314.98646057548001</v>
      </c>
      <c r="CH30">
        <v>313.42188781761502</v>
      </c>
      <c r="CI30">
        <v>312.573061859159</v>
      </c>
      <c r="CJ30">
        <v>312.84273908015598</v>
      </c>
      <c r="CK30">
        <v>312.75492178637398</v>
      </c>
      <c r="CL30">
        <v>312.38944451292798</v>
      </c>
      <c r="CM30">
        <v>310.55453632724698</v>
      </c>
      <c r="CN30">
        <v>312.10765328079202</v>
      </c>
      <c r="CO30">
        <v>311.72022729238302</v>
      </c>
      <c r="CP30">
        <v>316.50713518017199</v>
      </c>
      <c r="CQ30">
        <v>313.17801529952902</v>
      </c>
      <c r="CR30">
        <v>314.80136095714698</v>
      </c>
      <c r="CS30">
        <v>312.98574206649198</v>
      </c>
      <c r="CT30">
        <v>316.91893163738399</v>
      </c>
      <c r="CU30">
        <v>313.40296847744401</v>
      </c>
      <c r="CV30">
        <v>311.25673799570399</v>
      </c>
      <c r="CW30">
        <v>315.37686116275597</v>
      </c>
      <c r="CX30">
        <v>320.59907738752099</v>
      </c>
      <c r="CY30">
        <v>321.48917922855401</v>
      </c>
      <c r="CZ30">
        <v>317.16147766459898</v>
      </c>
      <c r="DA30">
        <v>317.09489843922302</v>
      </c>
      <c r="DB30">
        <v>316.33572268623197</v>
      </c>
      <c r="DC30">
        <v>317.55110297798598</v>
      </c>
      <c r="DD30">
        <v>319.12077659485698</v>
      </c>
      <c r="DE30">
        <v>315.30346961130698</v>
      </c>
      <c r="DF30">
        <v>318.39502198140599</v>
      </c>
      <c r="DG30">
        <v>309.66665033166601</v>
      </c>
      <c r="DH30">
        <v>307.87411338505501</v>
      </c>
      <c r="DI30">
        <v>320.07074566202402</v>
      </c>
      <c r="DJ30">
        <v>322.13743987164798</v>
      </c>
      <c r="DK30">
        <v>320.40944289996702</v>
      </c>
      <c r="DL30">
        <v>320.33536234858798</v>
      </c>
      <c r="DM30">
        <v>319.83441269581101</v>
      </c>
      <c r="DN30">
        <v>319.74578075481099</v>
      </c>
      <c r="DO30">
        <v>320.952437864974</v>
      </c>
      <c r="DP30">
        <v>318.34558969095201</v>
      </c>
      <c r="DQ30">
        <v>319.02886021707502</v>
      </c>
      <c r="DR30">
        <v>318.61080015335199</v>
      </c>
    </row>
    <row r="31" spans="1:122" x14ac:dyDescent="0.25">
      <c r="A31">
        <v>0.44391198981007102</v>
      </c>
      <c r="B31">
        <v>310.988796704756</v>
      </c>
      <c r="C31">
        <v>322.39486631488398</v>
      </c>
      <c r="D31">
        <v>323.11555549553299</v>
      </c>
      <c r="E31">
        <v>323.61007118976198</v>
      </c>
      <c r="F31">
        <v>322.97817826428098</v>
      </c>
      <c r="G31">
        <v>321.34700792502201</v>
      </c>
      <c r="H31">
        <v>323.12349688415998</v>
      </c>
      <c r="I31">
        <v>323.29930626909203</v>
      </c>
      <c r="J31">
        <v>321.55790917880302</v>
      </c>
      <c r="K31">
        <v>324.29421356656297</v>
      </c>
      <c r="L31">
        <v>321.99803602682999</v>
      </c>
      <c r="M31">
        <v>322.67760411489002</v>
      </c>
      <c r="N31">
        <v>321.58466215622502</v>
      </c>
      <c r="O31">
        <v>321.821157344494</v>
      </c>
      <c r="P31">
        <v>325.00166672891697</v>
      </c>
      <c r="Q31">
        <v>322.88334306567702</v>
      </c>
      <c r="R31">
        <v>324.73210865279299</v>
      </c>
      <c r="S31">
        <v>329.50072278375399</v>
      </c>
      <c r="T31">
        <v>325.28412489993201</v>
      </c>
      <c r="U31">
        <v>319.90031391982899</v>
      </c>
      <c r="V31">
        <v>322.02489329779502</v>
      </c>
      <c r="W31">
        <v>323.676455826302</v>
      </c>
      <c r="X31">
        <v>337.84880824821198</v>
      </c>
      <c r="Y31">
        <v>337.00026707670497</v>
      </c>
      <c r="Z31">
        <v>367.24985875223098</v>
      </c>
      <c r="AA31">
        <v>341.127655553718</v>
      </c>
      <c r="AB31">
        <v>328.68810180082698</v>
      </c>
      <c r="AC31">
        <v>321.13188824633602</v>
      </c>
      <c r="AD31">
        <v>320.77651753218998</v>
      </c>
      <c r="AE31">
        <v>318.24655401565701</v>
      </c>
      <c r="AF31">
        <v>319.94412037427202</v>
      </c>
      <c r="AG31">
        <v>319.21909192828002</v>
      </c>
      <c r="AH31">
        <v>316.985728595149</v>
      </c>
      <c r="AI31">
        <v>317.835702679664</v>
      </c>
      <c r="AJ31">
        <v>318.16260687451597</v>
      </c>
      <c r="AK31">
        <v>319.32338428931502</v>
      </c>
      <c r="AL31">
        <v>317.43567347152702</v>
      </c>
      <c r="AM31">
        <v>318.54737993316502</v>
      </c>
      <c r="AN31">
        <v>317.96371604884303</v>
      </c>
      <c r="AO31">
        <v>318.66637246033002</v>
      </c>
      <c r="AP31">
        <v>318.32795158518502</v>
      </c>
      <c r="AQ31">
        <v>319.22896136344798</v>
      </c>
      <c r="AR31">
        <v>318.303656033538</v>
      </c>
      <c r="AS31">
        <v>320.184824016471</v>
      </c>
      <c r="AT31">
        <v>322.37214984494398</v>
      </c>
      <c r="AU31">
        <v>344.483264714955</v>
      </c>
      <c r="AV31">
        <v>509.75387347310499</v>
      </c>
      <c r="AW31">
        <v>572.75279291301194</v>
      </c>
      <c r="AX31">
        <v>631.83368832917495</v>
      </c>
      <c r="AY31">
        <v>550.32546351148198</v>
      </c>
      <c r="AZ31">
        <v>507.99338694635998</v>
      </c>
      <c r="BA31">
        <v>489.74047044655299</v>
      </c>
      <c r="BB31">
        <v>491.38870446171802</v>
      </c>
      <c r="BC31">
        <v>495.25188739048502</v>
      </c>
      <c r="BD31">
        <v>488.51209108610198</v>
      </c>
      <c r="BE31">
        <v>482.734823055454</v>
      </c>
      <c r="BF31">
        <v>490.649359249344</v>
      </c>
      <c r="BG31">
        <v>523.00263501499205</v>
      </c>
      <c r="BH31">
        <v>560.21243490714903</v>
      </c>
      <c r="BI31">
        <v>563.52297636169703</v>
      </c>
      <c r="BJ31">
        <v>548.836070826472</v>
      </c>
      <c r="BK31">
        <v>552.27907429612196</v>
      </c>
      <c r="BL31">
        <v>574.56630180285799</v>
      </c>
      <c r="BM31">
        <v>593.39778433818697</v>
      </c>
      <c r="BN31">
        <v>611.65758733821895</v>
      </c>
      <c r="BO31">
        <v>615.871711572192</v>
      </c>
      <c r="BP31">
        <v>626.16258579258704</v>
      </c>
      <c r="BQ31">
        <v>652.26045315047395</v>
      </c>
      <c r="BR31">
        <v>687.79450453477796</v>
      </c>
      <c r="BS31">
        <v>702.46808955672202</v>
      </c>
      <c r="BT31">
        <v>705.82156844543704</v>
      </c>
      <c r="BU31">
        <v>695.64039021235203</v>
      </c>
      <c r="BV31">
        <v>645.31817431861202</v>
      </c>
      <c r="BW31">
        <v>561.87380443381301</v>
      </c>
      <c r="BX31">
        <v>386.521969515649</v>
      </c>
      <c r="BY31">
        <v>322.37273227246902</v>
      </c>
      <c r="BZ31">
        <v>320.00067082661798</v>
      </c>
      <c r="CA31">
        <v>319.28352862023502</v>
      </c>
      <c r="CB31">
        <v>317.22755238584398</v>
      </c>
      <c r="CC31">
        <v>317.26515684486901</v>
      </c>
      <c r="CD31">
        <v>316.67507328632701</v>
      </c>
      <c r="CE31">
        <v>317.155190677929</v>
      </c>
      <c r="CF31">
        <v>315.95029810554098</v>
      </c>
      <c r="CG31">
        <v>315.773219167815</v>
      </c>
      <c r="CH31">
        <v>315.67399521341099</v>
      </c>
      <c r="CI31">
        <v>315.15939749998199</v>
      </c>
      <c r="CJ31">
        <v>315.39805877791702</v>
      </c>
      <c r="CK31">
        <v>314.64684803706598</v>
      </c>
      <c r="CL31">
        <v>314.88552865383099</v>
      </c>
      <c r="CM31">
        <v>312.897572775882</v>
      </c>
      <c r="CN31">
        <v>314.44452259623898</v>
      </c>
      <c r="CO31">
        <v>314.10276335448998</v>
      </c>
      <c r="CP31">
        <v>319.40919068397699</v>
      </c>
      <c r="CQ31">
        <v>314.06024192424297</v>
      </c>
      <c r="CR31">
        <v>316.28235211992398</v>
      </c>
      <c r="CS31">
        <v>315.28346451665499</v>
      </c>
      <c r="CT31">
        <v>317.69583399908601</v>
      </c>
      <c r="CU31">
        <v>314.77169104601199</v>
      </c>
      <c r="CV31">
        <v>314.08086793501201</v>
      </c>
      <c r="CW31">
        <v>318.03914924949601</v>
      </c>
      <c r="CX31">
        <v>324.17550259865698</v>
      </c>
      <c r="CY31">
        <v>323.05015057015299</v>
      </c>
      <c r="CZ31">
        <v>319.98568709642302</v>
      </c>
      <c r="DA31">
        <v>320.77521978845698</v>
      </c>
      <c r="DB31">
        <v>317.24971601796602</v>
      </c>
      <c r="DC31">
        <v>320.36970234113198</v>
      </c>
      <c r="DD31">
        <v>320.18692851429699</v>
      </c>
      <c r="DE31">
        <v>319.13365231444902</v>
      </c>
      <c r="DF31">
        <v>319.48031880754598</v>
      </c>
      <c r="DG31">
        <v>311.10353054079798</v>
      </c>
      <c r="DH31">
        <v>311.193151047345</v>
      </c>
      <c r="DI31">
        <v>323.17611362422099</v>
      </c>
      <c r="DJ31">
        <v>325.22021901572901</v>
      </c>
      <c r="DK31">
        <v>321.62227206505599</v>
      </c>
      <c r="DL31">
        <v>322.642933170341</v>
      </c>
      <c r="DM31">
        <v>323.05200846514299</v>
      </c>
      <c r="DN31">
        <v>323.29983318156002</v>
      </c>
      <c r="DO31">
        <v>322.68657345914397</v>
      </c>
      <c r="DP31">
        <v>320.97497884343602</v>
      </c>
      <c r="DQ31">
        <v>321.758419866699</v>
      </c>
      <c r="DR31">
        <v>321.45792298172699</v>
      </c>
    </row>
    <row r="32" spans="1:122" x14ac:dyDescent="0.25">
      <c r="A32">
        <v>0.45335385166661002</v>
      </c>
      <c r="B32">
        <v>313.06168209483099</v>
      </c>
      <c r="C32">
        <v>325.09307132654601</v>
      </c>
      <c r="D32">
        <v>325.17849959838099</v>
      </c>
      <c r="E32">
        <v>326.44762762840998</v>
      </c>
      <c r="F32">
        <v>324.842763439919</v>
      </c>
      <c r="G32">
        <v>324.85063311723002</v>
      </c>
      <c r="H32">
        <v>323.61940492830797</v>
      </c>
      <c r="I32">
        <v>325.40971663212201</v>
      </c>
      <c r="J32">
        <v>322.127268734496</v>
      </c>
      <c r="K32">
        <v>324.64507613382398</v>
      </c>
      <c r="L32">
        <v>324.43089400375197</v>
      </c>
      <c r="M32">
        <v>324.45052520189699</v>
      </c>
      <c r="N32">
        <v>323.00188847583303</v>
      </c>
      <c r="O32">
        <v>322.91858549564802</v>
      </c>
      <c r="P32">
        <v>326.92444718571102</v>
      </c>
      <c r="Q32">
        <v>326.55501057802297</v>
      </c>
      <c r="R32">
        <v>326.30577016114199</v>
      </c>
      <c r="S32">
        <v>327.53358383800497</v>
      </c>
      <c r="T32">
        <v>324.770251029853</v>
      </c>
      <c r="U32">
        <v>321.68961322378698</v>
      </c>
      <c r="V32">
        <v>325.537570498528</v>
      </c>
      <c r="W32">
        <v>324.41745297473301</v>
      </c>
      <c r="X32">
        <v>332.72836279887599</v>
      </c>
      <c r="Y32">
        <v>333.14433907541599</v>
      </c>
      <c r="Z32">
        <v>356.57815799872498</v>
      </c>
      <c r="AA32">
        <v>336.88094027171798</v>
      </c>
      <c r="AB32">
        <v>327.13900621832101</v>
      </c>
      <c r="AC32">
        <v>321.81421552689397</v>
      </c>
      <c r="AD32">
        <v>320.64601154343802</v>
      </c>
      <c r="AE32">
        <v>321.20913869974299</v>
      </c>
      <c r="AF32">
        <v>320.26488151073698</v>
      </c>
      <c r="AG32">
        <v>320.74836271427102</v>
      </c>
      <c r="AH32">
        <v>319.56723597038001</v>
      </c>
      <c r="AI32">
        <v>320.14150698934702</v>
      </c>
      <c r="AJ32">
        <v>320.07112505043301</v>
      </c>
      <c r="AK32">
        <v>320.54067930037598</v>
      </c>
      <c r="AL32">
        <v>320.96678681854797</v>
      </c>
      <c r="AM32">
        <v>321.94956361263098</v>
      </c>
      <c r="AN32">
        <v>322.25978053321899</v>
      </c>
      <c r="AO32">
        <v>321.28306085008597</v>
      </c>
      <c r="AP32">
        <v>320.03482232198598</v>
      </c>
      <c r="AQ32">
        <v>321.175067756565</v>
      </c>
      <c r="AR32">
        <v>319.83823781516901</v>
      </c>
      <c r="AS32">
        <v>321.21359903448098</v>
      </c>
      <c r="AT32">
        <v>324.38028318194398</v>
      </c>
      <c r="AU32">
        <v>339.83122008418297</v>
      </c>
      <c r="AV32">
        <v>415.891177860673</v>
      </c>
      <c r="AW32">
        <v>446.257063027095</v>
      </c>
      <c r="AX32">
        <v>501.36199688415599</v>
      </c>
      <c r="AY32">
        <v>452.62280010289402</v>
      </c>
      <c r="AZ32">
        <v>438.55367359676097</v>
      </c>
      <c r="BA32">
        <v>432.53786501731298</v>
      </c>
      <c r="BB32">
        <v>429.42851077938201</v>
      </c>
      <c r="BC32">
        <v>427.47924029950502</v>
      </c>
      <c r="BD32">
        <v>425.87212399604903</v>
      </c>
      <c r="BE32">
        <v>424.34808261942402</v>
      </c>
      <c r="BF32">
        <v>426.47226820940602</v>
      </c>
      <c r="BG32">
        <v>439.70800394220697</v>
      </c>
      <c r="BH32">
        <v>444.848229284078</v>
      </c>
      <c r="BI32">
        <v>439.19516123484698</v>
      </c>
      <c r="BJ32">
        <v>476.85856049782802</v>
      </c>
      <c r="BK32">
        <v>446.86496143300002</v>
      </c>
      <c r="BL32">
        <v>461.920588380401</v>
      </c>
      <c r="BM32">
        <v>474.82935544723398</v>
      </c>
      <c r="BN32">
        <v>483.52861370984903</v>
      </c>
      <c r="BO32">
        <v>488.97860528153501</v>
      </c>
      <c r="BP32">
        <v>498.03104275551698</v>
      </c>
      <c r="BQ32">
        <v>513.37093609678095</v>
      </c>
      <c r="BR32">
        <v>527.06124945443901</v>
      </c>
      <c r="BS32">
        <v>530.38610983892397</v>
      </c>
      <c r="BT32">
        <v>527.60866762345995</v>
      </c>
      <c r="BU32">
        <v>523.12461752856302</v>
      </c>
      <c r="BV32">
        <v>495.19973482283802</v>
      </c>
      <c r="BW32">
        <v>452.68643974945098</v>
      </c>
      <c r="BX32">
        <v>363.66379569460202</v>
      </c>
      <c r="BY32">
        <v>323.543163613182</v>
      </c>
      <c r="BZ32">
        <v>322.41620246574098</v>
      </c>
      <c r="CA32">
        <v>319.79800637781301</v>
      </c>
      <c r="CB32">
        <v>318.34703809578002</v>
      </c>
      <c r="CC32">
        <v>318.35502205330198</v>
      </c>
      <c r="CD32">
        <v>319.52002993986002</v>
      </c>
      <c r="CE32">
        <v>318.86216282552402</v>
      </c>
      <c r="CF32">
        <v>317.16878893199902</v>
      </c>
      <c r="CG32">
        <v>317.09050936158002</v>
      </c>
      <c r="CH32">
        <v>317.14028777337103</v>
      </c>
      <c r="CI32">
        <v>317.40832509120997</v>
      </c>
      <c r="CJ32">
        <v>317.24555221015203</v>
      </c>
      <c r="CK32">
        <v>315.84304583780801</v>
      </c>
      <c r="CL32">
        <v>316.97065717836301</v>
      </c>
      <c r="CM32">
        <v>315.84478342465502</v>
      </c>
      <c r="CN32">
        <v>316.52371530844698</v>
      </c>
      <c r="CO32">
        <v>317.21892152736302</v>
      </c>
      <c r="CP32">
        <v>320.420475821342</v>
      </c>
      <c r="CQ32">
        <v>317.69958957443299</v>
      </c>
      <c r="CR32">
        <v>318.49394037353397</v>
      </c>
      <c r="CS32">
        <v>316.859855429736</v>
      </c>
      <c r="CT32">
        <v>319.50081016837697</v>
      </c>
      <c r="CU32">
        <v>316.398648361592</v>
      </c>
      <c r="CV32">
        <v>316.60420935376402</v>
      </c>
      <c r="CW32">
        <v>319.45796060369997</v>
      </c>
      <c r="CX32">
        <v>324.97810950097198</v>
      </c>
      <c r="CY32">
        <v>325.16895289195401</v>
      </c>
      <c r="CZ32">
        <v>322.71594507127003</v>
      </c>
      <c r="DA32">
        <v>321.32494859088098</v>
      </c>
      <c r="DB32">
        <v>320.003061917374</v>
      </c>
      <c r="DC32">
        <v>322.17283227774101</v>
      </c>
      <c r="DD32">
        <v>321.04892136529901</v>
      </c>
      <c r="DE32">
        <v>321.78964095003602</v>
      </c>
      <c r="DF32">
        <v>321.05068980086997</v>
      </c>
      <c r="DG32">
        <v>312.65125703096999</v>
      </c>
      <c r="DH32">
        <v>313.30577204186397</v>
      </c>
      <c r="DI32">
        <v>323.791929690828</v>
      </c>
      <c r="DJ32">
        <v>326.36889855963398</v>
      </c>
      <c r="DK32">
        <v>323.289111884965</v>
      </c>
      <c r="DL32">
        <v>324.64618366481398</v>
      </c>
      <c r="DM32">
        <v>324.55343567802299</v>
      </c>
      <c r="DN32">
        <v>324.05580531831299</v>
      </c>
      <c r="DO32">
        <v>324.96483215536102</v>
      </c>
      <c r="DP32">
        <v>324.30605284525899</v>
      </c>
      <c r="DQ32">
        <v>322.95030876421299</v>
      </c>
      <c r="DR32">
        <v>323.63427980268898</v>
      </c>
    </row>
    <row r="33" spans="1:122" x14ac:dyDescent="0.25">
      <c r="A33">
        <v>0.46279571352314902</v>
      </c>
      <c r="B33">
        <v>316.04932638212603</v>
      </c>
      <c r="C33">
        <v>325.30844639762398</v>
      </c>
      <c r="D33">
        <v>326.01495814738797</v>
      </c>
      <c r="E33">
        <v>326.062631243814</v>
      </c>
      <c r="F33">
        <v>326.70292040516</v>
      </c>
      <c r="G33">
        <v>326.072096904874</v>
      </c>
      <c r="H33">
        <v>325.63973580218601</v>
      </c>
      <c r="I33">
        <v>325.03031397658998</v>
      </c>
      <c r="J33">
        <v>324.02887273690601</v>
      </c>
      <c r="K33">
        <v>326.66655495443302</v>
      </c>
      <c r="L33">
        <v>325.94919998724998</v>
      </c>
      <c r="M33">
        <v>327.535165258978</v>
      </c>
      <c r="N33">
        <v>327.014571075898</v>
      </c>
      <c r="O33">
        <v>326.94292661286198</v>
      </c>
      <c r="P33">
        <v>327.78683225069898</v>
      </c>
      <c r="Q33">
        <v>327.93807357408599</v>
      </c>
      <c r="R33">
        <v>326.27692738413498</v>
      </c>
      <c r="S33">
        <v>325.71506945916002</v>
      </c>
      <c r="T33">
        <v>322.95341415846002</v>
      </c>
      <c r="U33">
        <v>324.34405646180801</v>
      </c>
      <c r="V33">
        <v>331.52772030995197</v>
      </c>
      <c r="W33">
        <v>327.31866280289398</v>
      </c>
      <c r="X33">
        <v>327.06088132463702</v>
      </c>
      <c r="Y33">
        <v>328.82109720109298</v>
      </c>
      <c r="Z33">
        <v>338.21715900888</v>
      </c>
      <c r="AA33">
        <v>328.68995766761901</v>
      </c>
      <c r="AB33">
        <v>323.78710924405402</v>
      </c>
      <c r="AC33">
        <v>323.54045332606199</v>
      </c>
      <c r="AD33">
        <v>320.34829134984199</v>
      </c>
      <c r="AE33">
        <v>322.80418483748502</v>
      </c>
      <c r="AF33">
        <v>322.24778945400499</v>
      </c>
      <c r="AG33">
        <v>322.11528685585301</v>
      </c>
      <c r="AH33">
        <v>321.68828846781901</v>
      </c>
      <c r="AI33">
        <v>320.215472009797</v>
      </c>
      <c r="AJ33">
        <v>322.43560853012201</v>
      </c>
      <c r="AK33">
        <v>321.72837306872401</v>
      </c>
      <c r="AL33">
        <v>322.76332265276699</v>
      </c>
      <c r="AM33">
        <v>324.27477898796701</v>
      </c>
      <c r="AN33">
        <v>323.46612856659698</v>
      </c>
      <c r="AO33">
        <v>322.80519676453002</v>
      </c>
      <c r="AP33">
        <v>323.07238191462397</v>
      </c>
      <c r="AQ33">
        <v>322.24941862318599</v>
      </c>
      <c r="AR33">
        <v>322.40618285991798</v>
      </c>
      <c r="AS33">
        <v>324.55589279300102</v>
      </c>
      <c r="AT33">
        <v>325.18606958228497</v>
      </c>
      <c r="AU33">
        <v>339.47972537717101</v>
      </c>
      <c r="AV33">
        <v>383.445092304215</v>
      </c>
      <c r="AW33">
        <v>404.45735951878697</v>
      </c>
      <c r="AX33">
        <v>430.34971669032598</v>
      </c>
      <c r="AY33">
        <v>423.402517891755</v>
      </c>
      <c r="AZ33">
        <v>419.45419944606698</v>
      </c>
      <c r="BA33">
        <v>410.93759404795099</v>
      </c>
      <c r="BB33">
        <v>403.94179572688802</v>
      </c>
      <c r="BC33">
        <v>402.070678366876</v>
      </c>
      <c r="BD33">
        <v>403.53569523010901</v>
      </c>
      <c r="BE33">
        <v>402.69228384892602</v>
      </c>
      <c r="BF33">
        <v>400.88451624664498</v>
      </c>
      <c r="BG33">
        <v>402.00501153004097</v>
      </c>
      <c r="BH33">
        <v>402.09992731776401</v>
      </c>
      <c r="BI33">
        <v>397.40964082470401</v>
      </c>
      <c r="BJ33">
        <v>411.75192811196098</v>
      </c>
      <c r="BK33">
        <v>405.80938355174402</v>
      </c>
      <c r="BL33">
        <v>410.256978945078</v>
      </c>
      <c r="BM33">
        <v>419.14120005917698</v>
      </c>
      <c r="BN33">
        <v>424.93366084255598</v>
      </c>
      <c r="BO33">
        <v>429.52587732483801</v>
      </c>
      <c r="BP33">
        <v>432.31091089109901</v>
      </c>
      <c r="BQ33">
        <v>435.05789719866402</v>
      </c>
      <c r="BR33">
        <v>435.29054878416599</v>
      </c>
      <c r="BS33">
        <v>435.775028042374</v>
      </c>
      <c r="BT33">
        <v>435.82640682258</v>
      </c>
      <c r="BU33">
        <v>434.22891329022002</v>
      </c>
      <c r="BV33">
        <v>420.195279543889</v>
      </c>
      <c r="BW33">
        <v>400.379684881017</v>
      </c>
      <c r="BX33">
        <v>346.25938658268302</v>
      </c>
      <c r="BY33">
        <v>322.31303796516403</v>
      </c>
      <c r="BZ33">
        <v>322.42046573223701</v>
      </c>
      <c r="CA33">
        <v>319.79837397845301</v>
      </c>
      <c r="CB33">
        <v>320.66075061598599</v>
      </c>
      <c r="CC33">
        <v>319.37232961904999</v>
      </c>
      <c r="CD33">
        <v>320.26025073504502</v>
      </c>
      <c r="CE33">
        <v>320.21067007157899</v>
      </c>
      <c r="CF33">
        <v>320.48514007368101</v>
      </c>
      <c r="CG33">
        <v>320.07433802492602</v>
      </c>
      <c r="CH33">
        <v>318.17624894285501</v>
      </c>
      <c r="CI33">
        <v>319.92968869866002</v>
      </c>
      <c r="CJ33">
        <v>317.93733818412602</v>
      </c>
      <c r="CK33">
        <v>318.71449231135699</v>
      </c>
      <c r="CL33">
        <v>320.11939747295497</v>
      </c>
      <c r="CM33">
        <v>318.44545963597898</v>
      </c>
      <c r="CN33">
        <v>318.92283888810402</v>
      </c>
      <c r="CO33">
        <v>319.77797529148</v>
      </c>
      <c r="CP33">
        <v>322.09753971882401</v>
      </c>
      <c r="CQ33">
        <v>321.976122579216</v>
      </c>
      <c r="CR33">
        <v>322.87968283268401</v>
      </c>
      <c r="CS33">
        <v>318.87373782094102</v>
      </c>
      <c r="CT33">
        <v>320.42877793226597</v>
      </c>
      <c r="CU33">
        <v>317.58421845154101</v>
      </c>
      <c r="CV33">
        <v>317.666662962668</v>
      </c>
      <c r="CW33">
        <v>321.07181561242697</v>
      </c>
      <c r="CX33">
        <v>325.62979516852198</v>
      </c>
      <c r="CY33">
        <v>326.53335554021203</v>
      </c>
      <c r="CZ33">
        <v>324.45002233269003</v>
      </c>
      <c r="DA33">
        <v>322.81830215424202</v>
      </c>
      <c r="DB33">
        <v>324.97718491324798</v>
      </c>
      <c r="DC33">
        <v>323.58711866118</v>
      </c>
      <c r="DD33">
        <v>323.30388317641899</v>
      </c>
      <c r="DE33">
        <v>322.63154984922102</v>
      </c>
      <c r="DF33">
        <v>322.56636699013302</v>
      </c>
      <c r="DG33">
        <v>315.299403199702</v>
      </c>
      <c r="DH33">
        <v>316.06469385761199</v>
      </c>
      <c r="DI33">
        <v>325.06464871144999</v>
      </c>
      <c r="DJ33">
        <v>326.81548175228897</v>
      </c>
      <c r="DK33">
        <v>325.21053501280301</v>
      </c>
      <c r="DL33">
        <v>326.67585073772801</v>
      </c>
      <c r="DM33">
        <v>325.56847749330399</v>
      </c>
      <c r="DN33">
        <v>325.05268379323797</v>
      </c>
      <c r="DO33">
        <v>324.91061474200001</v>
      </c>
      <c r="DP33">
        <v>325.83476552831797</v>
      </c>
      <c r="DQ33">
        <v>325.76577674006398</v>
      </c>
      <c r="DR33">
        <v>325.60012060499798</v>
      </c>
    </row>
    <row r="34" spans="1:122" x14ac:dyDescent="0.25">
      <c r="A34">
        <v>0.47223757537968802</v>
      </c>
      <c r="B34">
        <v>317.44819590097501</v>
      </c>
      <c r="C34">
        <v>326.92787291317399</v>
      </c>
      <c r="D34">
        <v>327.10604780941202</v>
      </c>
      <c r="E34">
        <v>326.864906586117</v>
      </c>
      <c r="F34">
        <v>327.34217705227701</v>
      </c>
      <c r="G34">
        <v>327.80734318751001</v>
      </c>
      <c r="H34">
        <v>328.47140530308701</v>
      </c>
      <c r="I34">
        <v>326.54950133838599</v>
      </c>
      <c r="J34">
        <v>327.35536079398099</v>
      </c>
      <c r="K34">
        <v>328.17958128555603</v>
      </c>
      <c r="L34">
        <v>327.986858803735</v>
      </c>
      <c r="M34">
        <v>328.45778297903303</v>
      </c>
      <c r="N34">
        <v>327.15974829285398</v>
      </c>
      <c r="O34">
        <v>328.26348296014601</v>
      </c>
      <c r="P34">
        <v>329.89934821863602</v>
      </c>
      <c r="Q34">
        <v>331.29638964971002</v>
      </c>
      <c r="R34">
        <v>328.08381263813101</v>
      </c>
      <c r="S34">
        <v>323.91356530322997</v>
      </c>
      <c r="T34">
        <v>323.528982750887</v>
      </c>
      <c r="U34">
        <v>328.179512633245</v>
      </c>
      <c r="V34">
        <v>336.65459741670901</v>
      </c>
      <c r="W34">
        <v>329.93605498154398</v>
      </c>
      <c r="X34">
        <v>326.60017488904998</v>
      </c>
      <c r="Y34">
        <v>326.07753467392399</v>
      </c>
      <c r="Z34">
        <v>328.34827718246697</v>
      </c>
      <c r="AA34">
        <v>326.12879063010303</v>
      </c>
      <c r="AB34">
        <v>323.17875468034703</v>
      </c>
      <c r="AC34">
        <v>323.72179335734398</v>
      </c>
      <c r="AD34">
        <v>323.31973920954698</v>
      </c>
      <c r="AE34">
        <v>323.578413838291</v>
      </c>
      <c r="AF34">
        <v>321.80326233992997</v>
      </c>
      <c r="AG34">
        <v>323.243021713546</v>
      </c>
      <c r="AH34">
        <v>324.33914879180401</v>
      </c>
      <c r="AI34">
        <v>322.74040620189299</v>
      </c>
      <c r="AJ34">
        <v>323.05916174847198</v>
      </c>
      <c r="AK34">
        <v>322.271949874401</v>
      </c>
      <c r="AL34">
        <v>324.78632697011801</v>
      </c>
      <c r="AM34">
        <v>324.34379759983699</v>
      </c>
      <c r="AN34">
        <v>322.82556844279401</v>
      </c>
      <c r="AO34">
        <v>324.55015150433798</v>
      </c>
      <c r="AP34">
        <v>325.16784185234201</v>
      </c>
      <c r="AQ34">
        <v>323.73479717487999</v>
      </c>
      <c r="AR34">
        <v>324.57845027225397</v>
      </c>
      <c r="AS34">
        <v>325.94174697676198</v>
      </c>
      <c r="AT34">
        <v>329.47170602661498</v>
      </c>
      <c r="AU34">
        <v>343.92181446412701</v>
      </c>
      <c r="AV34">
        <v>391.34580177114299</v>
      </c>
      <c r="AW34">
        <v>415.859567262501</v>
      </c>
      <c r="AX34">
        <v>426.87183363944001</v>
      </c>
      <c r="AY34">
        <v>450.08512841608098</v>
      </c>
      <c r="AZ34">
        <v>447.537949447568</v>
      </c>
      <c r="BA34">
        <v>429.53236146753</v>
      </c>
      <c r="BB34">
        <v>416.51926937859702</v>
      </c>
      <c r="BC34">
        <v>415.52278825109602</v>
      </c>
      <c r="BD34">
        <v>417.23260597797599</v>
      </c>
      <c r="BE34">
        <v>411.13658790382402</v>
      </c>
      <c r="BF34">
        <v>410.10765478302301</v>
      </c>
      <c r="BG34">
        <v>410.561214701111</v>
      </c>
      <c r="BH34">
        <v>409.53475387890899</v>
      </c>
      <c r="BI34">
        <v>403.05669011639401</v>
      </c>
      <c r="BJ34">
        <v>379.90811811173302</v>
      </c>
      <c r="BK34">
        <v>410.86026557888198</v>
      </c>
      <c r="BL34">
        <v>414.29533559359902</v>
      </c>
      <c r="BM34">
        <v>421.86290614372399</v>
      </c>
      <c r="BN34">
        <v>426.257617511337</v>
      </c>
      <c r="BO34">
        <v>429.57394850977897</v>
      </c>
      <c r="BP34">
        <v>429.16187095664299</v>
      </c>
      <c r="BQ34">
        <v>430.507813628181</v>
      </c>
      <c r="BR34">
        <v>429.21421983329799</v>
      </c>
      <c r="BS34">
        <v>429.95885449445302</v>
      </c>
      <c r="BT34">
        <v>433.037688303268</v>
      </c>
      <c r="BU34">
        <v>434.53526755531402</v>
      </c>
      <c r="BV34">
        <v>418.44545569750301</v>
      </c>
      <c r="BW34">
        <v>398.606901710898</v>
      </c>
      <c r="BX34">
        <v>339.03563675181402</v>
      </c>
      <c r="BY34">
        <v>324.03938871753599</v>
      </c>
      <c r="BZ34">
        <v>322.87730118079401</v>
      </c>
      <c r="CA34">
        <v>321.478668303988</v>
      </c>
      <c r="CB34">
        <v>322.608396045733</v>
      </c>
      <c r="CC34">
        <v>320.32824978094902</v>
      </c>
      <c r="CD34">
        <v>321.66418330139197</v>
      </c>
      <c r="CE34">
        <v>321.01289996991898</v>
      </c>
      <c r="CF34">
        <v>321.360129934687</v>
      </c>
      <c r="CG34">
        <v>322.45308676123102</v>
      </c>
      <c r="CH34">
        <v>320.44351857307498</v>
      </c>
      <c r="CI34">
        <v>322.42613071569599</v>
      </c>
      <c r="CJ34">
        <v>319.939956720341</v>
      </c>
      <c r="CK34">
        <v>322.22079867977999</v>
      </c>
      <c r="CL34">
        <v>323.34768549104598</v>
      </c>
      <c r="CM34">
        <v>321.33453215488998</v>
      </c>
      <c r="CN34">
        <v>322.03515589596202</v>
      </c>
      <c r="CO34">
        <v>323.73058088672798</v>
      </c>
      <c r="CP34">
        <v>326.10888193342402</v>
      </c>
      <c r="CQ34">
        <v>329.20808038971398</v>
      </c>
      <c r="CR34">
        <v>328.85475306615598</v>
      </c>
      <c r="CS34">
        <v>319.79529224139998</v>
      </c>
      <c r="CT34">
        <v>320.269755773459</v>
      </c>
      <c r="CU34">
        <v>322.10308301915899</v>
      </c>
      <c r="CV34">
        <v>319.66539261660398</v>
      </c>
      <c r="CW34">
        <v>323.59375863545802</v>
      </c>
      <c r="CX34">
        <v>327.65056852182198</v>
      </c>
      <c r="CY34">
        <v>328.69509311096198</v>
      </c>
      <c r="CZ34">
        <v>325.870520444428</v>
      </c>
      <c r="DA34">
        <v>324.78907446648702</v>
      </c>
      <c r="DB34">
        <v>326.05662727208897</v>
      </c>
      <c r="DC34">
        <v>324.93472281541102</v>
      </c>
      <c r="DD34">
        <v>323.99235905851498</v>
      </c>
      <c r="DE34">
        <v>324.72796848733498</v>
      </c>
      <c r="DF34">
        <v>323.90232753911602</v>
      </c>
      <c r="DG34">
        <v>316.107437476705</v>
      </c>
      <c r="DH34">
        <v>317.64814336227602</v>
      </c>
      <c r="DI34">
        <v>328.42972408563901</v>
      </c>
      <c r="DJ34">
        <v>329.44326467140098</v>
      </c>
      <c r="DK34">
        <v>327.73257123109101</v>
      </c>
      <c r="DL34">
        <v>327.99713015362403</v>
      </c>
      <c r="DM34">
        <v>328.26570565607102</v>
      </c>
      <c r="DN34">
        <v>327.05302898561598</v>
      </c>
      <c r="DO34">
        <v>326.77181275580602</v>
      </c>
      <c r="DP34">
        <v>327.78294652883397</v>
      </c>
      <c r="DQ34">
        <v>325.84440073811601</v>
      </c>
      <c r="DR34">
        <v>327.34236843111802</v>
      </c>
    </row>
    <row r="35" spans="1:122" x14ac:dyDescent="0.25">
      <c r="A35">
        <v>0.48167943723622703</v>
      </c>
      <c r="B35">
        <v>319.091637168543</v>
      </c>
      <c r="C35">
        <v>329.15376200817599</v>
      </c>
      <c r="D35">
        <v>328.38829307960998</v>
      </c>
      <c r="E35">
        <v>328.738182517572</v>
      </c>
      <c r="F35">
        <v>328.87868952495</v>
      </c>
      <c r="G35">
        <v>328.90933206626801</v>
      </c>
      <c r="H35">
        <v>329.040279077766</v>
      </c>
      <c r="I35">
        <v>330.020789777684</v>
      </c>
      <c r="J35">
        <v>330.41179501206199</v>
      </c>
      <c r="K35">
        <v>329.42245791022702</v>
      </c>
      <c r="L35">
        <v>329.63056558869999</v>
      </c>
      <c r="M35">
        <v>328.04860530540498</v>
      </c>
      <c r="N35">
        <v>327.89150787739698</v>
      </c>
      <c r="O35">
        <v>328.85585441965497</v>
      </c>
      <c r="P35">
        <v>330.10692642403802</v>
      </c>
      <c r="Q35">
        <v>331.99908255733499</v>
      </c>
      <c r="R35">
        <v>328.91411495632201</v>
      </c>
      <c r="S35">
        <v>323.82023718315901</v>
      </c>
      <c r="T35">
        <v>323.84443265164401</v>
      </c>
      <c r="U35">
        <v>332.41056255965202</v>
      </c>
      <c r="V35">
        <v>342.10017255329802</v>
      </c>
      <c r="W35">
        <v>332.90532205988001</v>
      </c>
      <c r="X35">
        <v>327.04803040366397</v>
      </c>
      <c r="Y35">
        <v>325.12689345036699</v>
      </c>
      <c r="Z35">
        <v>325.680764051545</v>
      </c>
      <c r="AA35">
        <v>324.29729790165499</v>
      </c>
      <c r="AB35">
        <v>323.15034787413799</v>
      </c>
      <c r="AC35">
        <v>323.68068128489898</v>
      </c>
      <c r="AD35">
        <v>322.604136941018</v>
      </c>
      <c r="AE35">
        <v>324.30549025015199</v>
      </c>
      <c r="AF35">
        <v>322.454989463885</v>
      </c>
      <c r="AG35">
        <v>323.42612584165499</v>
      </c>
      <c r="AH35">
        <v>324.25872332556202</v>
      </c>
      <c r="AI35">
        <v>323.81772781078803</v>
      </c>
      <c r="AJ35">
        <v>325.13594799371401</v>
      </c>
      <c r="AK35">
        <v>324.22010280198703</v>
      </c>
      <c r="AL35">
        <v>324.17264448756498</v>
      </c>
      <c r="AM35">
        <v>324.52408145238797</v>
      </c>
      <c r="AN35">
        <v>325.48633781047698</v>
      </c>
      <c r="AO35">
        <v>325.53143778767901</v>
      </c>
      <c r="AP35">
        <v>327.35019480813799</v>
      </c>
      <c r="AQ35">
        <v>324.673671339919</v>
      </c>
      <c r="AR35">
        <v>325.146822141065</v>
      </c>
      <c r="AS35">
        <v>326.02104299421597</v>
      </c>
      <c r="AT35">
        <v>335.34307507475103</v>
      </c>
      <c r="AU35">
        <v>347.21253006174902</v>
      </c>
      <c r="AV35">
        <v>401.026842333248</v>
      </c>
      <c r="AW35">
        <v>430.334055622709</v>
      </c>
      <c r="AX35">
        <v>441.41510772383998</v>
      </c>
      <c r="AY35">
        <v>477.292244775879</v>
      </c>
      <c r="AZ35">
        <v>480.99933241662501</v>
      </c>
      <c r="BA35">
        <v>459.836181142285</v>
      </c>
      <c r="BB35">
        <v>443.42978324010397</v>
      </c>
      <c r="BC35">
        <v>444.91810503291202</v>
      </c>
      <c r="BD35">
        <v>445.99233909460901</v>
      </c>
      <c r="BE35">
        <v>436.26193278097202</v>
      </c>
      <c r="BF35">
        <v>437.60569429648399</v>
      </c>
      <c r="BG35">
        <v>439.33901280576998</v>
      </c>
      <c r="BH35">
        <v>433.54172484869002</v>
      </c>
      <c r="BI35">
        <v>423.16283278180799</v>
      </c>
      <c r="BJ35">
        <v>373.09959302614402</v>
      </c>
      <c r="BK35">
        <v>434.84640413406299</v>
      </c>
      <c r="BL35">
        <v>440.29726701979303</v>
      </c>
      <c r="BM35">
        <v>445.64533029899297</v>
      </c>
      <c r="BN35">
        <v>448.01165905937398</v>
      </c>
      <c r="BO35">
        <v>450.23554547326103</v>
      </c>
      <c r="BP35">
        <v>452.41474958105999</v>
      </c>
      <c r="BQ35">
        <v>455.86614325284302</v>
      </c>
      <c r="BR35">
        <v>457.66280828033803</v>
      </c>
      <c r="BS35">
        <v>459.85768348858801</v>
      </c>
      <c r="BT35">
        <v>468.51526869390102</v>
      </c>
      <c r="BU35">
        <v>467.59479205161699</v>
      </c>
      <c r="BV35">
        <v>448.33609746001201</v>
      </c>
      <c r="BW35">
        <v>417.67236781477499</v>
      </c>
      <c r="BX35">
        <v>338.02275308182197</v>
      </c>
      <c r="BY35">
        <v>323.65279150092101</v>
      </c>
      <c r="BZ35">
        <v>323.42008071347101</v>
      </c>
      <c r="CA35">
        <v>321.90889405395802</v>
      </c>
      <c r="CB35">
        <v>321.85020613781302</v>
      </c>
      <c r="CC35">
        <v>320.76231611701701</v>
      </c>
      <c r="CD35">
        <v>323.20712694198602</v>
      </c>
      <c r="CE35">
        <v>322.09427094556798</v>
      </c>
      <c r="CF35">
        <v>323.32735882253002</v>
      </c>
      <c r="CG35">
        <v>322.984427112714</v>
      </c>
      <c r="CH35">
        <v>322.22949063271801</v>
      </c>
      <c r="CI35">
        <v>324.32033650711202</v>
      </c>
      <c r="CJ35">
        <v>322.32943176834402</v>
      </c>
      <c r="CK35">
        <v>325.685172849222</v>
      </c>
      <c r="CL35">
        <v>328.58082118244602</v>
      </c>
      <c r="CM35">
        <v>325.798264677779</v>
      </c>
      <c r="CN35">
        <v>328.17154926481101</v>
      </c>
      <c r="CO35">
        <v>329.49775339448098</v>
      </c>
      <c r="CP35">
        <v>336.97869817242298</v>
      </c>
      <c r="CQ35">
        <v>340.56080487874198</v>
      </c>
      <c r="CR35">
        <v>335.807840851685</v>
      </c>
      <c r="CS35">
        <v>322.20272320906702</v>
      </c>
      <c r="CT35">
        <v>322.91673013550002</v>
      </c>
      <c r="CU35">
        <v>325.84688870841302</v>
      </c>
      <c r="CV35">
        <v>323.53387509854201</v>
      </c>
      <c r="CW35">
        <v>324.52056147999099</v>
      </c>
      <c r="CX35">
        <v>330.30359597321399</v>
      </c>
      <c r="CY35">
        <v>331.092970469016</v>
      </c>
      <c r="CZ35">
        <v>327.15511292695402</v>
      </c>
      <c r="DA35">
        <v>326.68732327490699</v>
      </c>
      <c r="DB35">
        <v>325.92431031767399</v>
      </c>
      <c r="DC35">
        <v>325.91462570178601</v>
      </c>
      <c r="DD35">
        <v>325.62497129468602</v>
      </c>
      <c r="DE35">
        <v>326.97770203118398</v>
      </c>
      <c r="DF35">
        <v>325.39384625606999</v>
      </c>
      <c r="DG35">
        <v>317.94212543345401</v>
      </c>
      <c r="DH35">
        <v>318.80937819408598</v>
      </c>
      <c r="DI35">
        <v>328.95177441275399</v>
      </c>
      <c r="DJ35">
        <v>329.19537984790702</v>
      </c>
      <c r="DK35">
        <v>329.33199399480498</v>
      </c>
      <c r="DL35">
        <v>328.47676340717601</v>
      </c>
      <c r="DM35">
        <v>329.67817700849798</v>
      </c>
      <c r="DN35">
        <v>329.35761047545401</v>
      </c>
      <c r="DO35">
        <v>328.58610504619298</v>
      </c>
      <c r="DP35">
        <v>328.87366471826101</v>
      </c>
      <c r="DQ35">
        <v>327.90351997197303</v>
      </c>
      <c r="DR35">
        <v>329.080053724653</v>
      </c>
    </row>
    <row r="36" spans="1:122" x14ac:dyDescent="0.25">
      <c r="A36">
        <v>0.49112129909276597</v>
      </c>
      <c r="B36">
        <v>318.81303421339697</v>
      </c>
      <c r="C36">
        <v>329.75057517875399</v>
      </c>
      <c r="D36">
        <v>329.77120158013201</v>
      </c>
      <c r="E36">
        <v>330.554650686088</v>
      </c>
      <c r="F36">
        <v>329.624705193377</v>
      </c>
      <c r="G36">
        <v>329.36715850617901</v>
      </c>
      <c r="H36">
        <v>329.20977374511</v>
      </c>
      <c r="I36">
        <v>330.32962188489699</v>
      </c>
      <c r="J36">
        <v>331.45291866536502</v>
      </c>
      <c r="K36">
        <v>329.09957564271599</v>
      </c>
      <c r="L36">
        <v>331.09822399570203</v>
      </c>
      <c r="M36">
        <v>329.84306738367297</v>
      </c>
      <c r="N36">
        <v>329.84075243584101</v>
      </c>
      <c r="O36">
        <v>328.77030342034698</v>
      </c>
      <c r="P36">
        <v>330.38050887192702</v>
      </c>
      <c r="Q36">
        <v>335.11921038289</v>
      </c>
      <c r="R36">
        <v>333.08027287367401</v>
      </c>
      <c r="S36">
        <v>324.31377880737898</v>
      </c>
      <c r="T36">
        <v>326.46426451951203</v>
      </c>
      <c r="U36">
        <v>336.50542351356802</v>
      </c>
      <c r="V36">
        <v>347.24904217834199</v>
      </c>
      <c r="W36">
        <v>339.41833224473697</v>
      </c>
      <c r="X36">
        <v>330.66196314680502</v>
      </c>
      <c r="Y36">
        <v>327.303980669981</v>
      </c>
      <c r="Z36">
        <v>326.97120777681403</v>
      </c>
      <c r="AA36">
        <v>323.54842143526503</v>
      </c>
      <c r="AB36">
        <v>323.22301369150898</v>
      </c>
      <c r="AC36">
        <v>323.32982772353603</v>
      </c>
      <c r="AD36">
        <v>322.69513278267101</v>
      </c>
      <c r="AE36">
        <v>323.72064919420598</v>
      </c>
      <c r="AF36">
        <v>323.19272377954297</v>
      </c>
      <c r="AG36">
        <v>324.085493469874</v>
      </c>
      <c r="AH36">
        <v>325.54975582979898</v>
      </c>
      <c r="AI36">
        <v>324.58550893290101</v>
      </c>
      <c r="AJ36">
        <v>326.27064507465701</v>
      </c>
      <c r="AK36">
        <v>325.85278493826598</v>
      </c>
      <c r="AL36">
        <v>325.73347779364502</v>
      </c>
      <c r="AM36">
        <v>326.21039219001301</v>
      </c>
      <c r="AN36">
        <v>326.732219399972</v>
      </c>
      <c r="AO36">
        <v>327.181157571771</v>
      </c>
      <c r="AP36">
        <v>327.69039273854497</v>
      </c>
      <c r="AQ36">
        <v>326.18293742087502</v>
      </c>
      <c r="AR36">
        <v>326.213014246081</v>
      </c>
      <c r="AS36">
        <v>330.19894685475401</v>
      </c>
      <c r="AT36">
        <v>339.61680740083898</v>
      </c>
      <c r="AU36">
        <v>349.79649962681901</v>
      </c>
      <c r="AV36">
        <v>395.77807692008997</v>
      </c>
      <c r="AW36">
        <v>417.172383400966</v>
      </c>
      <c r="AX36">
        <v>433.964259239228</v>
      </c>
      <c r="AY36">
        <v>459.36786521370499</v>
      </c>
      <c r="AZ36">
        <v>469.22605985014701</v>
      </c>
      <c r="BA36">
        <v>461.14561035761699</v>
      </c>
      <c r="BB36">
        <v>450.02325867618401</v>
      </c>
      <c r="BC36">
        <v>451.21820553256299</v>
      </c>
      <c r="BD36">
        <v>449.80876938440798</v>
      </c>
      <c r="BE36">
        <v>442.04062387141698</v>
      </c>
      <c r="BF36">
        <v>447.13924135665502</v>
      </c>
      <c r="BG36">
        <v>447.236282561699</v>
      </c>
      <c r="BH36">
        <v>436.69898419240099</v>
      </c>
      <c r="BI36">
        <v>429.534777520239</v>
      </c>
      <c r="BJ36">
        <v>374.94685562249401</v>
      </c>
      <c r="BK36">
        <v>438.73227470562102</v>
      </c>
      <c r="BL36">
        <v>448.32716646327498</v>
      </c>
      <c r="BM36">
        <v>447.35489854432598</v>
      </c>
      <c r="BN36">
        <v>445.29410292191301</v>
      </c>
      <c r="BO36">
        <v>448.539965534077</v>
      </c>
      <c r="BP36">
        <v>454.63150185781802</v>
      </c>
      <c r="BQ36">
        <v>461.469509045537</v>
      </c>
      <c r="BR36">
        <v>464.42129076000703</v>
      </c>
      <c r="BS36">
        <v>471.74418926458702</v>
      </c>
      <c r="BT36">
        <v>479.597057149394</v>
      </c>
      <c r="BU36">
        <v>476.897903302472</v>
      </c>
      <c r="BV36">
        <v>457.58443516367799</v>
      </c>
      <c r="BW36">
        <v>421.999569398277</v>
      </c>
      <c r="BX36">
        <v>337.00931563619901</v>
      </c>
      <c r="BY36">
        <v>322.48460732585897</v>
      </c>
      <c r="BZ36">
        <v>322.661406298153</v>
      </c>
      <c r="CA36">
        <v>322.508314247165</v>
      </c>
      <c r="CB36">
        <v>320.69080163417601</v>
      </c>
      <c r="CC36">
        <v>321.94543766536401</v>
      </c>
      <c r="CD36">
        <v>322.19857761229702</v>
      </c>
      <c r="CE36">
        <v>322.59280409766097</v>
      </c>
      <c r="CF36">
        <v>324.65123301681501</v>
      </c>
      <c r="CG36">
        <v>324.96367472961703</v>
      </c>
      <c r="CH36">
        <v>324.77569622974801</v>
      </c>
      <c r="CI36">
        <v>324.94690878856602</v>
      </c>
      <c r="CJ36">
        <v>326.47345932286902</v>
      </c>
      <c r="CK36">
        <v>331.74904201134802</v>
      </c>
      <c r="CL36">
        <v>335.76104118610999</v>
      </c>
      <c r="CM36">
        <v>336.52543422408303</v>
      </c>
      <c r="CN36">
        <v>339.02722713338699</v>
      </c>
      <c r="CO36">
        <v>339.07012003078103</v>
      </c>
      <c r="CP36">
        <v>349.843184619797</v>
      </c>
      <c r="CQ36">
        <v>351.658017758651</v>
      </c>
      <c r="CR36">
        <v>340.68583229349002</v>
      </c>
      <c r="CS36">
        <v>326.33805387837401</v>
      </c>
      <c r="CT36">
        <v>325.90842399902499</v>
      </c>
      <c r="CU36">
        <v>332.02382311120499</v>
      </c>
      <c r="CV36">
        <v>325.917265996857</v>
      </c>
      <c r="CW36">
        <v>326.54659524288797</v>
      </c>
      <c r="CX36">
        <v>332.90703087231299</v>
      </c>
      <c r="CY36">
        <v>331.70071642537499</v>
      </c>
      <c r="CZ36">
        <v>329.34737759363799</v>
      </c>
      <c r="DA36">
        <v>327.25346217886698</v>
      </c>
      <c r="DB36">
        <v>326.937960589851</v>
      </c>
      <c r="DC36">
        <v>326.62903177484401</v>
      </c>
      <c r="DD36">
        <v>326.92731506284298</v>
      </c>
      <c r="DE36">
        <v>328.383410659042</v>
      </c>
      <c r="DF36">
        <v>326.03374195996702</v>
      </c>
      <c r="DG36">
        <v>318.91081426433601</v>
      </c>
      <c r="DH36">
        <v>319.52725940406901</v>
      </c>
      <c r="DI36">
        <v>330.69617297183299</v>
      </c>
      <c r="DJ36">
        <v>330.22718126532499</v>
      </c>
      <c r="DK36">
        <v>329.24561974064898</v>
      </c>
      <c r="DL36">
        <v>329.66671916544601</v>
      </c>
      <c r="DM36">
        <v>330.985609549478</v>
      </c>
      <c r="DN36">
        <v>330.29352544147298</v>
      </c>
      <c r="DO36">
        <v>329.96334691321999</v>
      </c>
      <c r="DP36">
        <v>330.18928311679201</v>
      </c>
      <c r="DQ36">
        <v>330.07391503147898</v>
      </c>
      <c r="DR36">
        <v>330.59687889845202</v>
      </c>
    </row>
    <row r="37" spans="1:122" x14ac:dyDescent="0.25">
      <c r="A37">
        <v>0.50056316094930497</v>
      </c>
      <c r="B37">
        <v>320.06737170178599</v>
      </c>
      <c r="C37">
        <v>330.36684224870498</v>
      </c>
      <c r="D37">
        <v>330.33804905350598</v>
      </c>
      <c r="E37">
        <v>331.54234215231003</v>
      </c>
      <c r="F37">
        <v>329.37122262837102</v>
      </c>
      <c r="G37">
        <v>329.84863759274799</v>
      </c>
      <c r="H37">
        <v>330.75639582852199</v>
      </c>
      <c r="I37">
        <v>331.65798491883697</v>
      </c>
      <c r="J37">
        <v>332.08542801130898</v>
      </c>
      <c r="K37">
        <v>331.32379537808498</v>
      </c>
      <c r="L37">
        <v>331.17924880351302</v>
      </c>
      <c r="M37">
        <v>331.79369448883199</v>
      </c>
      <c r="N37">
        <v>330.224061627428</v>
      </c>
      <c r="O37">
        <v>330.03564360061898</v>
      </c>
      <c r="P37">
        <v>330.60788532053999</v>
      </c>
      <c r="Q37">
        <v>339.74557026065702</v>
      </c>
      <c r="R37">
        <v>335.85414746944298</v>
      </c>
      <c r="S37">
        <v>326.00033758079502</v>
      </c>
      <c r="T37">
        <v>328.20937433931402</v>
      </c>
      <c r="U37">
        <v>339.90863940788898</v>
      </c>
      <c r="V37">
        <v>347.30924041391398</v>
      </c>
      <c r="W37">
        <v>344.23592834939001</v>
      </c>
      <c r="X37">
        <v>333.80454977354901</v>
      </c>
      <c r="Y37">
        <v>327.23227385445398</v>
      </c>
      <c r="Z37">
        <v>326.78196927401399</v>
      </c>
      <c r="AA37">
        <v>323.96301890980999</v>
      </c>
      <c r="AB37">
        <v>323.286375239699</v>
      </c>
      <c r="AC37">
        <v>323.01356372717697</v>
      </c>
      <c r="AD37">
        <v>322.820603971997</v>
      </c>
      <c r="AE37">
        <v>324.40992885159801</v>
      </c>
      <c r="AF37">
        <v>322.533081776519</v>
      </c>
      <c r="AG37">
        <v>325.159471282693</v>
      </c>
      <c r="AH37">
        <v>324.90393025581398</v>
      </c>
      <c r="AI37">
        <v>324.40038449661103</v>
      </c>
      <c r="AJ37">
        <v>325.27808102662402</v>
      </c>
      <c r="AK37">
        <v>326.11509944751799</v>
      </c>
      <c r="AL37">
        <v>326.75911197117898</v>
      </c>
      <c r="AM37">
        <v>326.58079881685501</v>
      </c>
      <c r="AN37">
        <v>327.83061772940698</v>
      </c>
      <c r="AO37">
        <v>328.12017690092802</v>
      </c>
      <c r="AP37">
        <v>327.43347170975602</v>
      </c>
      <c r="AQ37">
        <v>326.657227121186</v>
      </c>
      <c r="AR37">
        <v>326.93916577003699</v>
      </c>
      <c r="AS37">
        <v>330.85989448675502</v>
      </c>
      <c r="AT37">
        <v>339.311866233844</v>
      </c>
      <c r="AU37">
        <v>347.29984067296903</v>
      </c>
      <c r="AV37">
        <v>377.64053068697098</v>
      </c>
      <c r="AW37">
        <v>386.43685319041202</v>
      </c>
      <c r="AX37">
        <v>399.20094772062299</v>
      </c>
      <c r="AY37">
        <v>409.34585785373702</v>
      </c>
      <c r="AZ37">
        <v>420.12282257072201</v>
      </c>
      <c r="BA37">
        <v>423.33595375570502</v>
      </c>
      <c r="BB37">
        <v>421.861556280488</v>
      </c>
      <c r="BC37">
        <v>418.27259404349701</v>
      </c>
      <c r="BD37">
        <v>415.169102361233</v>
      </c>
      <c r="BE37">
        <v>414.50727772901098</v>
      </c>
      <c r="BF37">
        <v>419.79411355527901</v>
      </c>
      <c r="BG37">
        <v>415.088047986417</v>
      </c>
      <c r="BH37">
        <v>407.627401784092</v>
      </c>
      <c r="BI37">
        <v>406.92366088671702</v>
      </c>
      <c r="BJ37">
        <v>375.01534586350698</v>
      </c>
      <c r="BK37">
        <v>411.70845294300898</v>
      </c>
      <c r="BL37">
        <v>417.97763994201</v>
      </c>
      <c r="BM37">
        <v>416.98008497177898</v>
      </c>
      <c r="BN37">
        <v>411.46889546265197</v>
      </c>
      <c r="BO37">
        <v>414.17838072708901</v>
      </c>
      <c r="BP37">
        <v>420.78447272299098</v>
      </c>
      <c r="BQ37">
        <v>427.714944591951</v>
      </c>
      <c r="BR37">
        <v>432.28086818508501</v>
      </c>
      <c r="BS37">
        <v>438.424589257712</v>
      </c>
      <c r="BT37">
        <v>442.63203492418802</v>
      </c>
      <c r="BU37">
        <v>439.40364757547297</v>
      </c>
      <c r="BV37">
        <v>426.21444079069698</v>
      </c>
      <c r="BW37">
        <v>398.81698780942003</v>
      </c>
      <c r="BX37">
        <v>333.80673319048401</v>
      </c>
      <c r="BY37">
        <v>322.272012854541</v>
      </c>
      <c r="BZ37">
        <v>322.07988473047698</v>
      </c>
      <c r="CA37">
        <v>323.08982744483802</v>
      </c>
      <c r="CB37">
        <v>320.89453861769402</v>
      </c>
      <c r="CC37">
        <v>322.615459841637</v>
      </c>
      <c r="CD37">
        <v>321.22468513279898</v>
      </c>
      <c r="CE37">
        <v>323.76801092665698</v>
      </c>
      <c r="CF37">
        <v>324.95688629428702</v>
      </c>
      <c r="CG37">
        <v>325.75198118953398</v>
      </c>
      <c r="CH37">
        <v>327.44679369783501</v>
      </c>
      <c r="CI37">
        <v>327.21173218395302</v>
      </c>
      <c r="CJ37">
        <v>327.341677611931</v>
      </c>
      <c r="CK37">
        <v>337.77783663451203</v>
      </c>
      <c r="CL37">
        <v>341.18250603347002</v>
      </c>
      <c r="CM37">
        <v>345.21913668037303</v>
      </c>
      <c r="CN37">
        <v>347.996800500848</v>
      </c>
      <c r="CO37">
        <v>346.49042407556698</v>
      </c>
      <c r="CP37">
        <v>360.40061630856297</v>
      </c>
      <c r="CQ37">
        <v>357.69556722032399</v>
      </c>
      <c r="CR37">
        <v>344.17526703164299</v>
      </c>
      <c r="CS37">
        <v>328.35739460119999</v>
      </c>
      <c r="CT37">
        <v>327.69179039483402</v>
      </c>
      <c r="CU37">
        <v>338.458484480702</v>
      </c>
      <c r="CV37">
        <v>327.11501112909099</v>
      </c>
      <c r="CW37">
        <v>327.17719229016598</v>
      </c>
      <c r="CX37">
        <v>332.08353196276801</v>
      </c>
      <c r="CY37">
        <v>332.22295535716199</v>
      </c>
      <c r="CZ37">
        <v>329.41295694998701</v>
      </c>
      <c r="DA37">
        <v>328.56475748180299</v>
      </c>
      <c r="DB37">
        <v>327.336881415785</v>
      </c>
      <c r="DC37">
        <v>327.76685656706201</v>
      </c>
      <c r="DD37">
        <v>328.219852738584</v>
      </c>
      <c r="DE37">
        <v>326.663213892069</v>
      </c>
      <c r="DF37">
        <v>326.93218219734501</v>
      </c>
      <c r="DG37">
        <v>319.42950614811201</v>
      </c>
      <c r="DH37">
        <v>320.41858023489499</v>
      </c>
      <c r="DI37">
        <v>331.305933725768</v>
      </c>
      <c r="DJ37">
        <v>330.79013954058001</v>
      </c>
      <c r="DK37">
        <v>330.36256650577099</v>
      </c>
      <c r="DL37">
        <v>330.38197926460498</v>
      </c>
      <c r="DM37">
        <v>331.28994228436898</v>
      </c>
      <c r="DN37">
        <v>331.04673606718598</v>
      </c>
      <c r="DO37">
        <v>328.98407896635001</v>
      </c>
      <c r="DP37">
        <v>330.55807888650497</v>
      </c>
      <c r="DQ37">
        <v>330.16296709025102</v>
      </c>
      <c r="DR37">
        <v>331.20592975094502</v>
      </c>
    </row>
    <row r="38" spans="1:122" x14ac:dyDescent="0.25">
      <c r="A38">
        <v>0.51000502280584403</v>
      </c>
      <c r="B38">
        <v>320.84523894268699</v>
      </c>
      <c r="C38">
        <v>330.59695813783497</v>
      </c>
      <c r="D38">
        <v>332.26109868718999</v>
      </c>
      <c r="E38">
        <v>331.89172862240002</v>
      </c>
      <c r="F38">
        <v>331.096832275434</v>
      </c>
      <c r="G38">
        <v>331.35430542265601</v>
      </c>
      <c r="H38">
        <v>331.896620418297</v>
      </c>
      <c r="I38">
        <v>333.19457995207199</v>
      </c>
      <c r="J38">
        <v>331.79078376149897</v>
      </c>
      <c r="K38">
        <v>331.59272925438</v>
      </c>
      <c r="L38">
        <v>331.48749969002398</v>
      </c>
      <c r="M38">
        <v>330.50820745745301</v>
      </c>
      <c r="N38">
        <v>330.93730201365997</v>
      </c>
      <c r="O38">
        <v>331.048272071817</v>
      </c>
      <c r="P38">
        <v>330.669242651047</v>
      </c>
      <c r="Q38">
        <v>339.01899041913202</v>
      </c>
      <c r="R38">
        <v>335.61341697073198</v>
      </c>
      <c r="S38">
        <v>326.621354981396</v>
      </c>
      <c r="T38">
        <v>328.24764411007101</v>
      </c>
      <c r="U38">
        <v>336.880015848261</v>
      </c>
      <c r="V38">
        <v>344.91884716140697</v>
      </c>
      <c r="W38">
        <v>341.10878685813702</v>
      </c>
      <c r="X38">
        <v>334.46807396345503</v>
      </c>
      <c r="Y38">
        <v>326.36324591067802</v>
      </c>
      <c r="Z38">
        <v>324.42769370127399</v>
      </c>
      <c r="AA38">
        <v>323.569265074241</v>
      </c>
      <c r="AB38">
        <v>322.17072029349998</v>
      </c>
      <c r="AC38">
        <v>322.86596257581698</v>
      </c>
      <c r="AD38">
        <v>323.27852630801198</v>
      </c>
      <c r="AE38">
        <v>323.88414270363802</v>
      </c>
      <c r="AF38">
        <v>323.41519734071699</v>
      </c>
      <c r="AG38">
        <v>324.84591274240501</v>
      </c>
      <c r="AH38">
        <v>323.81064109035498</v>
      </c>
      <c r="AI38">
        <v>323.76849936865801</v>
      </c>
      <c r="AJ38">
        <v>325.06546781894599</v>
      </c>
      <c r="AK38">
        <v>325.23976721681402</v>
      </c>
      <c r="AL38">
        <v>326.38449675255498</v>
      </c>
      <c r="AM38">
        <v>326.00588955373399</v>
      </c>
      <c r="AN38">
        <v>327.42474059059703</v>
      </c>
      <c r="AO38">
        <v>328.61661213060802</v>
      </c>
      <c r="AP38">
        <v>327.26873235893299</v>
      </c>
      <c r="AQ38">
        <v>326.47385176163601</v>
      </c>
      <c r="AR38">
        <v>325.818845816845</v>
      </c>
      <c r="AS38">
        <v>329.47709584817898</v>
      </c>
      <c r="AT38">
        <v>337.117780898305</v>
      </c>
      <c r="AU38">
        <v>340.76893995550199</v>
      </c>
      <c r="AV38">
        <v>354.55391728591002</v>
      </c>
      <c r="AW38">
        <v>357.86866014280503</v>
      </c>
      <c r="AX38">
        <v>364.317305497066</v>
      </c>
      <c r="AY38">
        <v>364.87036597117202</v>
      </c>
      <c r="AZ38">
        <v>372.78026828316302</v>
      </c>
      <c r="BA38">
        <v>377.43249875902802</v>
      </c>
      <c r="BB38">
        <v>377.28050211265901</v>
      </c>
      <c r="BC38">
        <v>375.16741921467201</v>
      </c>
      <c r="BD38">
        <v>373.45906984018097</v>
      </c>
      <c r="BE38">
        <v>376.99958637673501</v>
      </c>
      <c r="BF38">
        <v>375.70388426677198</v>
      </c>
      <c r="BG38">
        <v>373.910420268645</v>
      </c>
      <c r="BH38">
        <v>369.75439074872702</v>
      </c>
      <c r="BI38">
        <v>370.63283702126</v>
      </c>
      <c r="BJ38">
        <v>367.502068374217</v>
      </c>
      <c r="BK38">
        <v>373.68032096557903</v>
      </c>
      <c r="BL38">
        <v>375.50990056114</v>
      </c>
      <c r="BM38">
        <v>374.86830968372601</v>
      </c>
      <c r="BN38">
        <v>370.80780835770599</v>
      </c>
      <c r="BO38">
        <v>373.98481261865498</v>
      </c>
      <c r="BP38">
        <v>376.920953760533</v>
      </c>
      <c r="BQ38">
        <v>379.80664652775801</v>
      </c>
      <c r="BR38">
        <v>382.17820332254598</v>
      </c>
      <c r="BS38">
        <v>388.52498564514201</v>
      </c>
      <c r="BT38">
        <v>388.252065075291</v>
      </c>
      <c r="BU38">
        <v>386.81055508940699</v>
      </c>
      <c r="BV38">
        <v>378.99217528011599</v>
      </c>
      <c r="BW38">
        <v>364.94895890641698</v>
      </c>
      <c r="BX38">
        <v>331.24506971340099</v>
      </c>
      <c r="BY38">
        <v>321.63226281973601</v>
      </c>
      <c r="BZ38">
        <v>322.3814089924</v>
      </c>
      <c r="CA38">
        <v>322.79513332546901</v>
      </c>
      <c r="CB38">
        <v>320.60745883814701</v>
      </c>
      <c r="CC38">
        <v>320.575302348729</v>
      </c>
      <c r="CD38">
        <v>322.487562124975</v>
      </c>
      <c r="CE38">
        <v>323.800400195625</v>
      </c>
      <c r="CF38">
        <v>325.17152916994399</v>
      </c>
      <c r="CG38">
        <v>325.21983933787499</v>
      </c>
      <c r="CH38">
        <v>328.25799744635998</v>
      </c>
      <c r="CI38">
        <v>327.18375085267002</v>
      </c>
      <c r="CJ38">
        <v>325.84870139324403</v>
      </c>
      <c r="CK38">
        <v>336.39934965601901</v>
      </c>
      <c r="CL38">
        <v>342.42051535118799</v>
      </c>
      <c r="CM38">
        <v>348.31326383665203</v>
      </c>
      <c r="CN38">
        <v>349.67398788423998</v>
      </c>
      <c r="CO38">
        <v>347.72694786488302</v>
      </c>
      <c r="CP38">
        <v>358.41634435705998</v>
      </c>
      <c r="CQ38">
        <v>354.77102475023901</v>
      </c>
      <c r="CR38">
        <v>342.37874055479301</v>
      </c>
      <c r="CS38">
        <v>327.58500207470001</v>
      </c>
      <c r="CT38">
        <v>327.76391157164301</v>
      </c>
      <c r="CU38">
        <v>340.99897917531598</v>
      </c>
      <c r="CV38">
        <v>328.31707650799001</v>
      </c>
      <c r="CW38">
        <v>327.39147146309699</v>
      </c>
      <c r="CX38">
        <v>331.24049502174302</v>
      </c>
      <c r="CY38">
        <v>331.12753870225401</v>
      </c>
      <c r="CZ38">
        <v>330.31289559492598</v>
      </c>
      <c r="DA38">
        <v>329.12200248678897</v>
      </c>
      <c r="DB38">
        <v>327.96939348642297</v>
      </c>
      <c r="DC38">
        <v>328.89994945925201</v>
      </c>
      <c r="DD38">
        <v>329.112008599577</v>
      </c>
      <c r="DE38">
        <v>327.36411978871098</v>
      </c>
      <c r="DF38">
        <v>329.12084560606797</v>
      </c>
      <c r="DG38">
        <v>319.194596555472</v>
      </c>
      <c r="DH38">
        <v>320.39124992113801</v>
      </c>
      <c r="DI38">
        <v>332.46807281238102</v>
      </c>
      <c r="DJ38">
        <v>331.90278532626797</v>
      </c>
      <c r="DK38">
        <v>332.75980434853699</v>
      </c>
      <c r="DL38">
        <v>332.599197354083</v>
      </c>
      <c r="DM38">
        <v>331.300456853409</v>
      </c>
      <c r="DN38">
        <v>331.57350877291799</v>
      </c>
      <c r="DO38">
        <v>331.60448083517798</v>
      </c>
      <c r="DP38">
        <v>331.63853864453603</v>
      </c>
      <c r="DQ38">
        <v>332.02069453168701</v>
      </c>
      <c r="DR38">
        <v>330.555975811557</v>
      </c>
    </row>
    <row r="39" spans="1:122" x14ac:dyDescent="0.25">
      <c r="A39">
        <v>0.51944688466238298</v>
      </c>
      <c r="B39">
        <v>321.27472939719399</v>
      </c>
      <c r="C39">
        <v>331.93179652094699</v>
      </c>
      <c r="D39">
        <v>332.67731536470802</v>
      </c>
      <c r="E39">
        <v>333.33025017003303</v>
      </c>
      <c r="F39">
        <v>330.85042552599498</v>
      </c>
      <c r="G39">
        <v>331.45892110187799</v>
      </c>
      <c r="H39">
        <v>332.988483539328</v>
      </c>
      <c r="I39">
        <v>333.42819542630599</v>
      </c>
      <c r="J39">
        <v>331.51025113538799</v>
      </c>
      <c r="K39">
        <v>332.04229410123298</v>
      </c>
      <c r="L39">
        <v>331.64980936903601</v>
      </c>
      <c r="M39">
        <v>330.58300816034802</v>
      </c>
      <c r="N39">
        <v>330.60305044779102</v>
      </c>
      <c r="O39">
        <v>330.50869017249897</v>
      </c>
      <c r="P39">
        <v>331.15275872567997</v>
      </c>
      <c r="Q39">
        <v>336.86410527797301</v>
      </c>
      <c r="R39">
        <v>333.72717939679598</v>
      </c>
      <c r="S39">
        <v>325.49772597913199</v>
      </c>
      <c r="T39">
        <v>328.040241268979</v>
      </c>
      <c r="U39">
        <v>333.90849426666398</v>
      </c>
      <c r="V39">
        <v>337.831681869828</v>
      </c>
      <c r="W39">
        <v>335.80957505335402</v>
      </c>
      <c r="X39">
        <v>331.68848431582802</v>
      </c>
      <c r="Y39">
        <v>326.66538908489298</v>
      </c>
      <c r="Z39">
        <v>321.664199397039</v>
      </c>
      <c r="AA39">
        <v>323.07276218997703</v>
      </c>
      <c r="AB39">
        <v>323.63787264610698</v>
      </c>
      <c r="AC39">
        <v>322.09732852623398</v>
      </c>
      <c r="AD39">
        <v>324.12745837774003</v>
      </c>
      <c r="AE39">
        <v>324.26361331677498</v>
      </c>
      <c r="AF39">
        <v>324.89438047654602</v>
      </c>
      <c r="AG39">
        <v>323.75524445440197</v>
      </c>
      <c r="AH39">
        <v>323.409090140719</v>
      </c>
      <c r="AI39">
        <v>324.64022260925799</v>
      </c>
      <c r="AJ39">
        <v>323.84021619291298</v>
      </c>
      <c r="AK39">
        <v>324.35257014369603</v>
      </c>
      <c r="AL39">
        <v>324.98929913416703</v>
      </c>
      <c r="AM39">
        <v>325.54405766212898</v>
      </c>
      <c r="AN39">
        <v>324.70625306842697</v>
      </c>
      <c r="AO39">
        <v>327.33780810580902</v>
      </c>
      <c r="AP39">
        <v>326.35612936242501</v>
      </c>
      <c r="AQ39">
        <v>325.31945590998498</v>
      </c>
      <c r="AR39">
        <v>324.22037157028302</v>
      </c>
      <c r="AS39">
        <v>326.64427658258899</v>
      </c>
      <c r="AT39">
        <v>331.06495853668002</v>
      </c>
      <c r="AU39">
        <v>332.46567888321601</v>
      </c>
      <c r="AV39">
        <v>339.029621328335</v>
      </c>
      <c r="AW39">
        <v>339.24065754772801</v>
      </c>
      <c r="AX39">
        <v>343.73208218600899</v>
      </c>
      <c r="AY39">
        <v>340.882270782506</v>
      </c>
      <c r="AZ39">
        <v>344.832933722517</v>
      </c>
      <c r="BA39">
        <v>346.55381650325</v>
      </c>
      <c r="BB39">
        <v>346.371608052836</v>
      </c>
      <c r="BC39">
        <v>344.72075112032098</v>
      </c>
      <c r="BD39">
        <v>344.79461773682698</v>
      </c>
      <c r="BE39">
        <v>346.78927040983802</v>
      </c>
      <c r="BF39">
        <v>346.36439184148702</v>
      </c>
      <c r="BG39">
        <v>345.574397177131</v>
      </c>
      <c r="BH39">
        <v>343.821433950857</v>
      </c>
      <c r="BI39">
        <v>345.44782667792202</v>
      </c>
      <c r="BJ39">
        <v>352.22844809625298</v>
      </c>
      <c r="BK39">
        <v>346.14618327566097</v>
      </c>
      <c r="BL39">
        <v>347.02297267429202</v>
      </c>
      <c r="BM39">
        <v>346.75497924955499</v>
      </c>
      <c r="BN39">
        <v>346.21440792700901</v>
      </c>
      <c r="BO39">
        <v>347.784492626337</v>
      </c>
      <c r="BP39">
        <v>347.90453637388202</v>
      </c>
      <c r="BQ39">
        <v>347.968152881479</v>
      </c>
      <c r="BR39">
        <v>349.390038779181</v>
      </c>
      <c r="BS39">
        <v>351.91759295179799</v>
      </c>
      <c r="BT39">
        <v>352.24315618162899</v>
      </c>
      <c r="BU39">
        <v>352.38941742656999</v>
      </c>
      <c r="BV39">
        <v>347.77099463369098</v>
      </c>
      <c r="BW39">
        <v>343.39299987919401</v>
      </c>
      <c r="BX39">
        <v>327.20311551349602</v>
      </c>
      <c r="BY39">
        <v>321.936865521404</v>
      </c>
      <c r="BZ39">
        <v>323.46420315488501</v>
      </c>
      <c r="CA39">
        <v>321.85361025023701</v>
      </c>
      <c r="CB39">
        <v>319.22413041858198</v>
      </c>
      <c r="CC39">
        <v>320.10221351311799</v>
      </c>
      <c r="CD39">
        <v>321.48967893725103</v>
      </c>
      <c r="CE39">
        <v>321.29328806596902</v>
      </c>
      <c r="CF39">
        <v>323.576315186057</v>
      </c>
      <c r="CG39">
        <v>325.45506736696598</v>
      </c>
      <c r="CH39">
        <v>325.50671373461699</v>
      </c>
      <c r="CI39">
        <v>324.17832888155101</v>
      </c>
      <c r="CJ39">
        <v>325.74513216032</v>
      </c>
      <c r="CK39">
        <v>332.44564963857698</v>
      </c>
      <c r="CL39">
        <v>338.49320587553802</v>
      </c>
      <c r="CM39">
        <v>344.17332169077599</v>
      </c>
      <c r="CN39">
        <v>343.84852702428202</v>
      </c>
      <c r="CO39">
        <v>342.24285963224401</v>
      </c>
      <c r="CP39">
        <v>347.95056450217601</v>
      </c>
      <c r="CQ39">
        <v>343.48245969319697</v>
      </c>
      <c r="CR39">
        <v>335.04558048418198</v>
      </c>
      <c r="CS39">
        <v>325.39861744231303</v>
      </c>
      <c r="CT39">
        <v>326.06979470897198</v>
      </c>
      <c r="CU39">
        <v>338.20284776096503</v>
      </c>
      <c r="CV39">
        <v>328.65831139516303</v>
      </c>
      <c r="CW39">
        <v>325.78524401143198</v>
      </c>
      <c r="CX39">
        <v>328.88877667436799</v>
      </c>
      <c r="CY39">
        <v>330.17593402369698</v>
      </c>
      <c r="CZ39">
        <v>330.64266602141703</v>
      </c>
      <c r="DA39">
        <v>329.88001509208999</v>
      </c>
      <c r="DB39">
        <v>328.15761967164201</v>
      </c>
      <c r="DC39">
        <v>328.82266257981303</v>
      </c>
      <c r="DD39">
        <v>329.372430485606</v>
      </c>
      <c r="DE39">
        <v>328.30037003182298</v>
      </c>
      <c r="DF39">
        <v>329.05091005813898</v>
      </c>
      <c r="DG39">
        <v>319.317881461372</v>
      </c>
      <c r="DH39">
        <v>320.55777433873101</v>
      </c>
      <c r="DI39">
        <v>331.97090413737101</v>
      </c>
      <c r="DJ39">
        <v>331.48409145481298</v>
      </c>
      <c r="DK39">
        <v>332.45546884535901</v>
      </c>
      <c r="DL39">
        <v>332.80577407464602</v>
      </c>
      <c r="DM39">
        <v>331.52272298153298</v>
      </c>
      <c r="DN39">
        <v>332.93389543023</v>
      </c>
      <c r="DO39">
        <v>331.84031902525999</v>
      </c>
      <c r="DP39">
        <v>332.04299458038298</v>
      </c>
      <c r="DQ39">
        <v>332.07747291383998</v>
      </c>
      <c r="DR39">
        <v>331.79825985443603</v>
      </c>
    </row>
    <row r="40" spans="1:122" x14ac:dyDescent="0.25">
      <c r="A40">
        <v>0.52888874651892204</v>
      </c>
      <c r="B40">
        <v>320.86383391087702</v>
      </c>
      <c r="C40">
        <v>332.00734507261399</v>
      </c>
      <c r="D40">
        <v>331.78996344450502</v>
      </c>
      <c r="E40">
        <v>333.49163282996699</v>
      </c>
      <c r="F40">
        <v>331.18801180317701</v>
      </c>
      <c r="G40">
        <v>331.58297142769402</v>
      </c>
      <c r="H40">
        <v>332.449072961181</v>
      </c>
      <c r="I40">
        <v>332.53528273654302</v>
      </c>
      <c r="J40">
        <v>332.06668179154298</v>
      </c>
      <c r="K40">
        <v>332.78342018246002</v>
      </c>
      <c r="L40">
        <v>333.135002786168</v>
      </c>
      <c r="M40">
        <v>332.892195577292</v>
      </c>
      <c r="N40">
        <v>330.07530276045298</v>
      </c>
      <c r="O40">
        <v>331.04537566072003</v>
      </c>
      <c r="P40">
        <v>331.57753538815501</v>
      </c>
      <c r="Q40">
        <v>331.28010852599999</v>
      </c>
      <c r="R40">
        <v>330.14736733629502</v>
      </c>
      <c r="S40">
        <v>324.38518535134301</v>
      </c>
      <c r="T40">
        <v>326.19515042786401</v>
      </c>
      <c r="U40">
        <v>327.79478760241699</v>
      </c>
      <c r="V40">
        <v>329.534369465976</v>
      </c>
      <c r="W40">
        <v>328.88332508059199</v>
      </c>
      <c r="X40">
        <v>325.77011965366103</v>
      </c>
      <c r="Y40">
        <v>325.50770523444902</v>
      </c>
      <c r="Z40">
        <v>323.183582210677</v>
      </c>
      <c r="AA40">
        <v>322.91517359797803</v>
      </c>
      <c r="AB40">
        <v>324.34669574904302</v>
      </c>
      <c r="AC40">
        <v>323.79422490088399</v>
      </c>
      <c r="AD40">
        <v>324.05525869690399</v>
      </c>
      <c r="AE40">
        <v>323.20640463901299</v>
      </c>
      <c r="AF40">
        <v>322.98965129824302</v>
      </c>
      <c r="AG40">
        <v>324.36461214366102</v>
      </c>
      <c r="AH40">
        <v>322.60985311173101</v>
      </c>
      <c r="AI40">
        <v>323.62555337922799</v>
      </c>
      <c r="AJ40">
        <v>323.34303647405801</v>
      </c>
      <c r="AK40">
        <v>322.893722060409</v>
      </c>
      <c r="AL40">
        <v>324.123437248004</v>
      </c>
      <c r="AM40">
        <v>326.47737187241302</v>
      </c>
      <c r="AN40">
        <v>323.62230222302702</v>
      </c>
      <c r="AO40">
        <v>325.08948199577299</v>
      </c>
      <c r="AP40">
        <v>324.21786317925398</v>
      </c>
      <c r="AQ40">
        <v>324.62087132528802</v>
      </c>
      <c r="AR40">
        <v>322.422925349016</v>
      </c>
      <c r="AS40">
        <v>324.426976325552</v>
      </c>
      <c r="AT40">
        <v>325.50235498120401</v>
      </c>
      <c r="AU40">
        <v>325.67939992251098</v>
      </c>
      <c r="AV40">
        <v>330.37707587095599</v>
      </c>
      <c r="AW40">
        <v>330.17724144971999</v>
      </c>
      <c r="AX40">
        <v>333.93259324019198</v>
      </c>
      <c r="AY40">
        <v>331.39282454446601</v>
      </c>
      <c r="AZ40">
        <v>331.86458706577599</v>
      </c>
      <c r="BA40">
        <v>333.69668403201501</v>
      </c>
      <c r="BB40">
        <v>333.05501906952901</v>
      </c>
      <c r="BC40">
        <v>333.13147179580398</v>
      </c>
      <c r="BD40">
        <v>332.55127144987398</v>
      </c>
      <c r="BE40">
        <v>332.24528195709701</v>
      </c>
      <c r="BF40">
        <v>332.54447856309901</v>
      </c>
      <c r="BG40">
        <v>332.53066193672697</v>
      </c>
      <c r="BH40">
        <v>333.94667515784403</v>
      </c>
      <c r="BI40">
        <v>333.960623666483</v>
      </c>
      <c r="BJ40">
        <v>337.98252302742497</v>
      </c>
      <c r="BK40">
        <v>332.53690572368902</v>
      </c>
      <c r="BL40">
        <v>334.56169461925498</v>
      </c>
      <c r="BM40">
        <v>333.84223356519698</v>
      </c>
      <c r="BN40">
        <v>333.79447586486799</v>
      </c>
      <c r="BO40">
        <v>334.969399683647</v>
      </c>
      <c r="BP40">
        <v>333.674776851861</v>
      </c>
      <c r="BQ40">
        <v>334.88328052676798</v>
      </c>
      <c r="BR40">
        <v>335.428562702487</v>
      </c>
      <c r="BS40">
        <v>335.823342139575</v>
      </c>
      <c r="BT40">
        <v>335.71093090672503</v>
      </c>
      <c r="BU40">
        <v>337.27457658182902</v>
      </c>
      <c r="BV40">
        <v>332.33876947109701</v>
      </c>
      <c r="BW40">
        <v>331.21479824737099</v>
      </c>
      <c r="BX40">
        <v>324.272377143374</v>
      </c>
      <c r="BY40">
        <v>321.03296573688198</v>
      </c>
      <c r="BZ40">
        <v>321.21209055724103</v>
      </c>
      <c r="CA40">
        <v>320.398951471207</v>
      </c>
      <c r="CB40">
        <v>319.21069817330402</v>
      </c>
      <c r="CC40">
        <v>319.94264372860903</v>
      </c>
      <c r="CD40">
        <v>320.38659560203598</v>
      </c>
      <c r="CE40">
        <v>320.04121674532502</v>
      </c>
      <c r="CF40">
        <v>319.94811007455701</v>
      </c>
      <c r="CG40">
        <v>322.05938161774401</v>
      </c>
      <c r="CH40">
        <v>322.57584640655199</v>
      </c>
      <c r="CI40">
        <v>321.295328402194</v>
      </c>
      <c r="CJ40">
        <v>323.44147047722799</v>
      </c>
      <c r="CK40">
        <v>325.32805240059503</v>
      </c>
      <c r="CL40">
        <v>327.28370540364602</v>
      </c>
      <c r="CM40">
        <v>333.48739763502903</v>
      </c>
      <c r="CN40">
        <v>333.38482139906301</v>
      </c>
      <c r="CO40">
        <v>334.44852475521998</v>
      </c>
      <c r="CP40">
        <v>333.64996638488202</v>
      </c>
      <c r="CQ40">
        <v>331.02083455836203</v>
      </c>
      <c r="CR40">
        <v>327.753616290396</v>
      </c>
      <c r="CS40">
        <v>323.25390420396201</v>
      </c>
      <c r="CT40">
        <v>323.71590983608502</v>
      </c>
      <c r="CU40">
        <v>331.11278524536499</v>
      </c>
      <c r="CV40">
        <v>325.08006703234201</v>
      </c>
      <c r="CW40">
        <v>322.062893927755</v>
      </c>
      <c r="CX40">
        <v>326.91750250485302</v>
      </c>
      <c r="CY40">
        <v>328.49629790920602</v>
      </c>
      <c r="CZ40">
        <v>329.37029712558899</v>
      </c>
      <c r="DA40">
        <v>329.50952885231601</v>
      </c>
      <c r="DB40">
        <v>328.30797906276803</v>
      </c>
      <c r="DC40">
        <v>329.48897899507898</v>
      </c>
      <c r="DD40">
        <v>330.24220778389503</v>
      </c>
      <c r="DE40">
        <v>329.92567113106998</v>
      </c>
      <c r="DF40">
        <v>328.22209243200399</v>
      </c>
      <c r="DG40">
        <v>321.794982291878</v>
      </c>
      <c r="DH40">
        <v>320.618668987219</v>
      </c>
      <c r="DI40">
        <v>333.55905439187802</v>
      </c>
      <c r="DJ40">
        <v>332.35216813357499</v>
      </c>
      <c r="DK40">
        <v>330.57372330426199</v>
      </c>
      <c r="DL40">
        <v>332.47710099897603</v>
      </c>
      <c r="DM40">
        <v>332.41379702343897</v>
      </c>
      <c r="DN40">
        <v>333.23954492605498</v>
      </c>
      <c r="DO40">
        <v>332.47015593039498</v>
      </c>
      <c r="DP40">
        <v>331.76136382220199</v>
      </c>
      <c r="DQ40">
        <v>331.66993485421898</v>
      </c>
      <c r="DR40">
        <v>332.41973661300898</v>
      </c>
    </row>
    <row r="41" spans="1:122" x14ac:dyDescent="0.25">
      <c r="A41">
        <v>0.53833060837546098</v>
      </c>
      <c r="B41">
        <v>321.26333708546503</v>
      </c>
      <c r="C41">
        <v>332.27001872511698</v>
      </c>
      <c r="D41">
        <v>331.55116462496102</v>
      </c>
      <c r="E41">
        <v>332.31153095762897</v>
      </c>
      <c r="F41">
        <v>332.16995431347902</v>
      </c>
      <c r="G41">
        <v>331.64971597354503</v>
      </c>
      <c r="H41">
        <v>332.51673302598499</v>
      </c>
      <c r="I41">
        <v>332.68623267685803</v>
      </c>
      <c r="J41">
        <v>332.24346591249503</v>
      </c>
      <c r="K41">
        <v>334.15219662169801</v>
      </c>
      <c r="L41">
        <v>332.69901436766798</v>
      </c>
      <c r="M41">
        <v>332.353543648683</v>
      </c>
      <c r="N41">
        <v>330.52011725266601</v>
      </c>
      <c r="O41">
        <v>330.87487079660099</v>
      </c>
      <c r="P41">
        <v>331.24235330765202</v>
      </c>
      <c r="Q41">
        <v>328.93040480933701</v>
      </c>
      <c r="R41">
        <v>326.10853428517299</v>
      </c>
      <c r="S41">
        <v>323.42605587727201</v>
      </c>
      <c r="T41">
        <v>322.708023353849</v>
      </c>
      <c r="U41">
        <v>322.71295073018598</v>
      </c>
      <c r="V41">
        <v>323.49146160883799</v>
      </c>
      <c r="W41">
        <v>322.24083330240802</v>
      </c>
      <c r="X41">
        <v>323.14686009058801</v>
      </c>
      <c r="Y41">
        <v>323.455562642117</v>
      </c>
      <c r="Z41">
        <v>323.19986146902801</v>
      </c>
      <c r="AA41">
        <v>322.00405279493299</v>
      </c>
      <c r="AB41">
        <v>323.71810294476001</v>
      </c>
      <c r="AC41">
        <v>322.72194520702197</v>
      </c>
      <c r="AD41">
        <v>324.146397765421</v>
      </c>
      <c r="AE41">
        <v>323.85236093204003</v>
      </c>
      <c r="AF41">
        <v>323.13433867176099</v>
      </c>
      <c r="AG41">
        <v>323.02243254687102</v>
      </c>
      <c r="AH41">
        <v>321.16461706036898</v>
      </c>
      <c r="AI41">
        <v>321.73484419099799</v>
      </c>
      <c r="AJ41">
        <v>323.99452975417802</v>
      </c>
      <c r="AK41">
        <v>323.07284539546799</v>
      </c>
      <c r="AL41">
        <v>323.65778445996102</v>
      </c>
      <c r="AM41">
        <v>324.839096841448</v>
      </c>
      <c r="AN41">
        <v>323.30446693840003</v>
      </c>
      <c r="AO41">
        <v>322.76240872392901</v>
      </c>
      <c r="AP41">
        <v>322.651342593219</v>
      </c>
      <c r="AQ41">
        <v>322.50148697167498</v>
      </c>
      <c r="AR41">
        <v>322.40204573314003</v>
      </c>
      <c r="AS41">
        <v>322.21735417513497</v>
      </c>
      <c r="AT41">
        <v>322.72951579576602</v>
      </c>
      <c r="AU41">
        <v>323.16043240022401</v>
      </c>
      <c r="AV41">
        <v>326.46398563169998</v>
      </c>
      <c r="AW41">
        <v>327.273259248621</v>
      </c>
      <c r="AX41">
        <v>327.371604516064</v>
      </c>
      <c r="AY41">
        <v>327.43568952612901</v>
      </c>
      <c r="AZ41">
        <v>327.01661785358903</v>
      </c>
      <c r="BA41">
        <v>328.20995784077098</v>
      </c>
      <c r="BB41">
        <v>328.53501203888999</v>
      </c>
      <c r="BC41">
        <v>327.55589155518601</v>
      </c>
      <c r="BD41">
        <v>328.478833606492</v>
      </c>
      <c r="BE41">
        <v>328.27592164330099</v>
      </c>
      <c r="BF41">
        <v>327.71149773113598</v>
      </c>
      <c r="BG41">
        <v>326.92647150792902</v>
      </c>
      <c r="BH41">
        <v>329.77275932800097</v>
      </c>
      <c r="BI41">
        <v>327.71406633749501</v>
      </c>
      <c r="BJ41">
        <v>328.80746850822698</v>
      </c>
      <c r="BK41">
        <v>327.30982222734099</v>
      </c>
      <c r="BL41">
        <v>327.56006749968498</v>
      </c>
      <c r="BM41">
        <v>327.63107532320203</v>
      </c>
      <c r="BN41">
        <v>328.66661431355902</v>
      </c>
      <c r="BO41">
        <v>328.26652298873</v>
      </c>
      <c r="BP41">
        <v>327.12657918284998</v>
      </c>
      <c r="BQ41">
        <v>328.83479651396698</v>
      </c>
      <c r="BR41">
        <v>328.41821744088799</v>
      </c>
      <c r="BS41">
        <v>328.37346155725203</v>
      </c>
      <c r="BT41">
        <v>327.602703761275</v>
      </c>
      <c r="BU41">
        <v>328.68833191075299</v>
      </c>
      <c r="BV41">
        <v>326.42766267235402</v>
      </c>
      <c r="BW41">
        <v>323.85756246440502</v>
      </c>
      <c r="BX41">
        <v>320.205131398883</v>
      </c>
      <c r="BY41">
        <v>319.76363373069597</v>
      </c>
      <c r="BZ41">
        <v>320.57790382176898</v>
      </c>
      <c r="CA41">
        <v>319.927006615018</v>
      </c>
      <c r="CB41">
        <v>317.99578706854999</v>
      </c>
      <c r="CC41">
        <v>319.55327704774299</v>
      </c>
      <c r="CD41">
        <v>320.056055243684</v>
      </c>
      <c r="CE41">
        <v>319.23784537376702</v>
      </c>
      <c r="CF41">
        <v>317.89409610836901</v>
      </c>
      <c r="CG41">
        <v>320.554167923808</v>
      </c>
      <c r="CH41">
        <v>319.23837693871099</v>
      </c>
      <c r="CI41">
        <v>318.45245521105602</v>
      </c>
      <c r="CJ41">
        <v>319.44753809934002</v>
      </c>
      <c r="CK41">
        <v>318.98048290518699</v>
      </c>
      <c r="CL41">
        <v>320.69985606810201</v>
      </c>
      <c r="CM41">
        <v>321.17380263994698</v>
      </c>
      <c r="CN41">
        <v>321.741823205331</v>
      </c>
      <c r="CO41">
        <v>322.81133008739602</v>
      </c>
      <c r="CP41">
        <v>322.58199949044501</v>
      </c>
      <c r="CQ41">
        <v>322.416796407665</v>
      </c>
      <c r="CR41">
        <v>322.42656721458098</v>
      </c>
      <c r="CS41">
        <v>320.040761700335</v>
      </c>
      <c r="CT41">
        <v>320.25657266577798</v>
      </c>
      <c r="CU41">
        <v>322.48772982864602</v>
      </c>
      <c r="CV41">
        <v>321.45262594361401</v>
      </c>
      <c r="CW41">
        <v>319.61525427981798</v>
      </c>
      <c r="CX41">
        <v>325.38199887629997</v>
      </c>
      <c r="CY41">
        <v>328.35697924856203</v>
      </c>
      <c r="CZ41">
        <v>329.03253682344399</v>
      </c>
      <c r="DA41">
        <v>330.21341827967501</v>
      </c>
      <c r="DB41">
        <v>328.98084430854902</v>
      </c>
      <c r="DC41">
        <v>330.00216064950502</v>
      </c>
      <c r="DD41">
        <v>328.98850617826798</v>
      </c>
      <c r="DE41">
        <v>330.54224406967597</v>
      </c>
      <c r="DF41">
        <v>329.34688715352303</v>
      </c>
      <c r="DG41">
        <v>322.27192472072397</v>
      </c>
      <c r="DH41">
        <v>321.22652356227701</v>
      </c>
      <c r="DI41">
        <v>332.93111428772897</v>
      </c>
      <c r="DJ41">
        <v>332.97746375999498</v>
      </c>
      <c r="DK41">
        <v>330.986213033794</v>
      </c>
      <c r="DL41">
        <v>332.40513872711199</v>
      </c>
      <c r="DM41">
        <v>332.84406377769801</v>
      </c>
      <c r="DN41">
        <v>331.49307207621899</v>
      </c>
      <c r="DO41">
        <v>332.24090454371901</v>
      </c>
      <c r="DP41">
        <v>330.73668616029897</v>
      </c>
      <c r="DQ41">
        <v>331.19726361228498</v>
      </c>
      <c r="DR41">
        <v>332.26002994792901</v>
      </c>
    </row>
    <row r="42" spans="1:122" x14ac:dyDescent="0.25">
      <c r="A42">
        <v>0.54777247023200004</v>
      </c>
      <c r="B42">
        <v>321.664042992948</v>
      </c>
      <c r="C42">
        <v>333.60651624897798</v>
      </c>
      <c r="D42">
        <v>331.64256942297197</v>
      </c>
      <c r="E42">
        <v>332.94972701099402</v>
      </c>
      <c r="F42">
        <v>331.52023547367702</v>
      </c>
      <c r="G42">
        <v>332.03544222759501</v>
      </c>
      <c r="H42">
        <v>331.54069736088098</v>
      </c>
      <c r="I42">
        <v>332.33955972544697</v>
      </c>
      <c r="J42">
        <v>332.626853091822</v>
      </c>
      <c r="K42">
        <v>332.59945804761702</v>
      </c>
      <c r="L42">
        <v>332.69541064886602</v>
      </c>
      <c r="M42">
        <v>332.06523729923202</v>
      </c>
      <c r="N42">
        <v>331.724220078798</v>
      </c>
      <c r="O42">
        <v>330.878946086464</v>
      </c>
      <c r="P42">
        <v>331.06476367889201</v>
      </c>
      <c r="Q42">
        <v>328.18409034512098</v>
      </c>
      <c r="R42">
        <v>324.41436249872203</v>
      </c>
      <c r="S42">
        <v>322.80854994302098</v>
      </c>
      <c r="T42">
        <v>321.78257720315901</v>
      </c>
      <c r="U42">
        <v>323.71002665361902</v>
      </c>
      <c r="V42">
        <v>323.796933520864</v>
      </c>
      <c r="W42">
        <v>322.54835600198101</v>
      </c>
      <c r="X42">
        <v>321.3310674942</v>
      </c>
      <c r="Y42">
        <v>321.43160484782197</v>
      </c>
      <c r="Z42">
        <v>321.43017121396502</v>
      </c>
      <c r="AA42">
        <v>322.48102290394701</v>
      </c>
      <c r="AB42">
        <v>320.69350466033399</v>
      </c>
      <c r="AC42">
        <v>321.88498868302702</v>
      </c>
      <c r="AD42">
        <v>323.26244049104002</v>
      </c>
      <c r="AE42">
        <v>322.655354033685</v>
      </c>
      <c r="AF42">
        <v>323.46770245863502</v>
      </c>
      <c r="AG42">
        <v>322.45860386087298</v>
      </c>
      <c r="AH42">
        <v>320.56113613730997</v>
      </c>
      <c r="AI42">
        <v>321.62778758568902</v>
      </c>
      <c r="AJ42">
        <v>323.86094869729197</v>
      </c>
      <c r="AK42">
        <v>321.91283424180301</v>
      </c>
      <c r="AL42">
        <v>323.65616787796699</v>
      </c>
      <c r="AM42">
        <v>322.30056427101499</v>
      </c>
      <c r="AN42">
        <v>322.13753586902402</v>
      </c>
      <c r="AO42">
        <v>321.78474987691197</v>
      </c>
      <c r="AP42">
        <v>322.976578396229</v>
      </c>
      <c r="AQ42">
        <v>320.60903545088303</v>
      </c>
      <c r="AR42">
        <v>320.96376814557402</v>
      </c>
      <c r="AS42">
        <v>321.69960761249899</v>
      </c>
      <c r="AT42">
        <v>322.57954903799998</v>
      </c>
      <c r="AU42">
        <v>321.79339487911898</v>
      </c>
      <c r="AV42">
        <v>323.75153898761499</v>
      </c>
      <c r="AW42">
        <v>324.38013927223699</v>
      </c>
      <c r="AX42">
        <v>324.12844543344897</v>
      </c>
      <c r="AY42">
        <v>325.16657890741197</v>
      </c>
      <c r="AZ42">
        <v>324.98297058883298</v>
      </c>
      <c r="BA42">
        <v>325.62326486174101</v>
      </c>
      <c r="BB42">
        <v>325.04590271014803</v>
      </c>
      <c r="BC42">
        <v>325.17258554961899</v>
      </c>
      <c r="BD42">
        <v>325.41223175427001</v>
      </c>
      <c r="BE42">
        <v>324.79252073192401</v>
      </c>
      <c r="BF42">
        <v>325.88464113811199</v>
      </c>
      <c r="BG42">
        <v>323.15298571216198</v>
      </c>
      <c r="BH42">
        <v>326.23984611170101</v>
      </c>
      <c r="BI42">
        <v>325.37039527178803</v>
      </c>
      <c r="BJ42">
        <v>323.14758644228499</v>
      </c>
      <c r="BK42">
        <v>325.47332293734502</v>
      </c>
      <c r="BL42">
        <v>325.79996775732599</v>
      </c>
      <c r="BM42">
        <v>323.90569792724301</v>
      </c>
      <c r="BN42">
        <v>323.85544023584902</v>
      </c>
      <c r="BO42">
        <v>323.98530080903203</v>
      </c>
      <c r="BP42">
        <v>325.380596326719</v>
      </c>
      <c r="BQ42">
        <v>324.19257945407401</v>
      </c>
      <c r="BR42">
        <v>325.18323617830202</v>
      </c>
      <c r="BS42">
        <v>324.73549470798702</v>
      </c>
      <c r="BT42">
        <v>323.93289930563299</v>
      </c>
      <c r="BU42">
        <v>323.89461790960598</v>
      </c>
      <c r="BV42">
        <v>324.25216051822298</v>
      </c>
      <c r="BW42">
        <v>321.773499328762</v>
      </c>
      <c r="BX42">
        <v>319.31568189215199</v>
      </c>
      <c r="BY42">
        <v>319.01735086256099</v>
      </c>
      <c r="BZ42">
        <v>318.78872481795702</v>
      </c>
      <c r="CA42">
        <v>319.15153020760101</v>
      </c>
      <c r="CB42">
        <v>318.14522338772503</v>
      </c>
      <c r="CC42">
        <v>318.70768650710602</v>
      </c>
      <c r="CD42">
        <v>318.18855166601202</v>
      </c>
      <c r="CE42">
        <v>319.67448200172498</v>
      </c>
      <c r="CF42">
        <v>318.91850034433901</v>
      </c>
      <c r="CG42">
        <v>319.092833368421</v>
      </c>
      <c r="CH42">
        <v>319.048891412042</v>
      </c>
      <c r="CI42">
        <v>318.86685637460499</v>
      </c>
      <c r="CJ42">
        <v>318.89354096645002</v>
      </c>
      <c r="CK42">
        <v>317.27619239854198</v>
      </c>
      <c r="CL42">
        <v>316.72594545057399</v>
      </c>
      <c r="CM42">
        <v>318.89956720134899</v>
      </c>
      <c r="CN42">
        <v>319.11230658630097</v>
      </c>
      <c r="CO42">
        <v>318.20810011067601</v>
      </c>
      <c r="CP42">
        <v>319.69383454423701</v>
      </c>
      <c r="CQ42">
        <v>319.91832411666297</v>
      </c>
      <c r="CR42">
        <v>319.62653198512902</v>
      </c>
      <c r="CS42">
        <v>318.38344934876</v>
      </c>
      <c r="CT42">
        <v>319.53474494420402</v>
      </c>
      <c r="CU42">
        <v>319.29845907391302</v>
      </c>
      <c r="CV42">
        <v>318.547536042822</v>
      </c>
      <c r="CW42">
        <v>318.86364536820901</v>
      </c>
      <c r="CX42">
        <v>325.39419349912703</v>
      </c>
      <c r="CY42">
        <v>329.32314280511798</v>
      </c>
      <c r="CZ42">
        <v>329.73751564445598</v>
      </c>
      <c r="DA42">
        <v>329.16819904900899</v>
      </c>
      <c r="DB42">
        <v>328.37205272508601</v>
      </c>
      <c r="DC42">
        <v>328.670902575311</v>
      </c>
      <c r="DD42">
        <v>328.445049572605</v>
      </c>
      <c r="DE42">
        <v>329.59331982940898</v>
      </c>
      <c r="DF42">
        <v>329.67088378761002</v>
      </c>
      <c r="DG42">
        <v>320.17126575119698</v>
      </c>
      <c r="DH42">
        <v>321.035389600938</v>
      </c>
      <c r="DI42">
        <v>331.32180033664599</v>
      </c>
      <c r="DJ42">
        <v>333.257176252264</v>
      </c>
      <c r="DK42">
        <v>331.60067837300198</v>
      </c>
      <c r="DL42">
        <v>332.14433824623899</v>
      </c>
      <c r="DM42">
        <v>332.73983446755898</v>
      </c>
      <c r="DN42">
        <v>330.71357163311001</v>
      </c>
      <c r="DO42">
        <v>331.69184710208202</v>
      </c>
      <c r="DP42">
        <v>331.14381222566999</v>
      </c>
      <c r="DQ42">
        <v>331.29638116869899</v>
      </c>
      <c r="DR42">
        <v>332.30290632346703</v>
      </c>
    </row>
    <row r="43" spans="1:122" x14ac:dyDescent="0.25">
      <c r="A43">
        <v>0.55721433208853899</v>
      </c>
      <c r="B43">
        <v>322.673930178874</v>
      </c>
      <c r="C43">
        <v>333.83523898879997</v>
      </c>
      <c r="D43">
        <v>332.05538809644997</v>
      </c>
      <c r="E43">
        <v>332.66752668622797</v>
      </c>
      <c r="F43">
        <v>331.63996429807997</v>
      </c>
      <c r="G43">
        <v>330.77270199092902</v>
      </c>
      <c r="H43">
        <v>330.56490117201901</v>
      </c>
      <c r="I43">
        <v>332.14350619771398</v>
      </c>
      <c r="J43">
        <v>331.414261373182</v>
      </c>
      <c r="K43">
        <v>332.50276595950203</v>
      </c>
      <c r="L43">
        <v>331.37316111449201</v>
      </c>
      <c r="M43">
        <v>331.68018805025099</v>
      </c>
      <c r="N43">
        <v>332.36037955410598</v>
      </c>
      <c r="O43">
        <v>331.09751810272701</v>
      </c>
      <c r="P43">
        <v>330.278222541866</v>
      </c>
      <c r="Q43">
        <v>326.48005684486998</v>
      </c>
      <c r="R43">
        <v>324.548465712677</v>
      </c>
      <c r="S43">
        <v>321.179572720544</v>
      </c>
      <c r="T43">
        <v>321.483564363082</v>
      </c>
      <c r="U43">
        <v>321.57226968918798</v>
      </c>
      <c r="V43">
        <v>322.474511595384</v>
      </c>
      <c r="W43">
        <v>321.47231587512198</v>
      </c>
      <c r="X43">
        <v>322.479318400561</v>
      </c>
      <c r="Y43">
        <v>322.75485354748798</v>
      </c>
      <c r="Z43">
        <v>321.58706950246102</v>
      </c>
      <c r="AA43">
        <v>322.006983812263</v>
      </c>
      <c r="AB43">
        <v>320.28978905982302</v>
      </c>
      <c r="AC43">
        <v>321.55985858168901</v>
      </c>
      <c r="AD43">
        <v>321.95002809934999</v>
      </c>
      <c r="AE43">
        <v>321.72936265341002</v>
      </c>
      <c r="AF43">
        <v>322.31845824809699</v>
      </c>
      <c r="AG43">
        <v>322.22886250328997</v>
      </c>
      <c r="AH43">
        <v>321.30936979136902</v>
      </c>
      <c r="AI43">
        <v>320.85020189355998</v>
      </c>
      <c r="AJ43">
        <v>322.93298538044399</v>
      </c>
      <c r="AK43">
        <v>320.06861962313297</v>
      </c>
      <c r="AL43">
        <v>322.95938941718998</v>
      </c>
      <c r="AM43">
        <v>322.05549463046299</v>
      </c>
      <c r="AN43">
        <v>322.27158572255303</v>
      </c>
      <c r="AO43">
        <v>321.04001547279802</v>
      </c>
      <c r="AP43">
        <v>322.43459957365201</v>
      </c>
      <c r="AQ43">
        <v>320.27027276433199</v>
      </c>
      <c r="AR43">
        <v>319.539357769258</v>
      </c>
      <c r="AS43">
        <v>321.17664204098298</v>
      </c>
      <c r="AT43">
        <v>322.58016522145499</v>
      </c>
      <c r="AU43">
        <v>320.76010473930199</v>
      </c>
      <c r="AV43">
        <v>321.48306857828698</v>
      </c>
      <c r="AW43">
        <v>324.37981210402501</v>
      </c>
      <c r="AX43">
        <v>323.95508775312197</v>
      </c>
      <c r="AY43">
        <v>322.71141861875299</v>
      </c>
      <c r="AZ43">
        <v>323.63032499816501</v>
      </c>
      <c r="BA43">
        <v>324.66595320808898</v>
      </c>
      <c r="BB43">
        <v>322.93359036329502</v>
      </c>
      <c r="BC43">
        <v>324.05886973297999</v>
      </c>
      <c r="BD43">
        <v>322.57248199346401</v>
      </c>
      <c r="BE43">
        <v>323.80469344327702</v>
      </c>
      <c r="BF43">
        <v>323.750495226309</v>
      </c>
      <c r="BG43">
        <v>323.10776934460398</v>
      </c>
      <c r="BH43">
        <v>324.40660554231403</v>
      </c>
      <c r="BI43">
        <v>323.25423238886401</v>
      </c>
      <c r="BJ43">
        <v>322.63168456731898</v>
      </c>
      <c r="BK43">
        <v>323.15134164998699</v>
      </c>
      <c r="BL43">
        <v>322.62428975573198</v>
      </c>
      <c r="BM43">
        <v>324.716127406998</v>
      </c>
      <c r="BN43">
        <v>322.82335525688899</v>
      </c>
      <c r="BO43">
        <v>320.908353272542</v>
      </c>
      <c r="BP43">
        <v>323.03852545624102</v>
      </c>
      <c r="BQ43">
        <v>323.724524361455</v>
      </c>
      <c r="BR43">
        <v>322.01435580866701</v>
      </c>
      <c r="BS43">
        <v>322.53734673327801</v>
      </c>
      <c r="BT43">
        <v>322.62665215326098</v>
      </c>
      <c r="BU43">
        <v>322.394225870426</v>
      </c>
      <c r="BV43">
        <v>323.09158011908499</v>
      </c>
      <c r="BW43">
        <v>320.13753614541099</v>
      </c>
      <c r="BX43">
        <v>318.69948647667098</v>
      </c>
      <c r="BY43">
        <v>319.13820626652301</v>
      </c>
      <c r="BZ43">
        <v>317.42370351652301</v>
      </c>
      <c r="CA43">
        <v>318.24859915460002</v>
      </c>
      <c r="CB43">
        <v>318.39987332595501</v>
      </c>
      <c r="CC43">
        <v>318.286123086028</v>
      </c>
      <c r="CD43">
        <v>318.18472337377801</v>
      </c>
      <c r="CE43">
        <v>318.59371278814899</v>
      </c>
      <c r="CF43">
        <v>317.93564714856501</v>
      </c>
      <c r="CG43">
        <v>317.97135390863502</v>
      </c>
      <c r="CH43">
        <v>318.111588476154</v>
      </c>
      <c r="CI43">
        <v>318.17684851412298</v>
      </c>
      <c r="CJ43">
        <v>318.70612401034998</v>
      </c>
      <c r="CK43">
        <v>317.74364685431601</v>
      </c>
      <c r="CL43">
        <v>316.12947997471099</v>
      </c>
      <c r="CM43">
        <v>317.87023564426698</v>
      </c>
      <c r="CN43">
        <v>319.70291174778703</v>
      </c>
      <c r="CO43">
        <v>317.31895136578203</v>
      </c>
      <c r="CP43">
        <v>317.77237442052098</v>
      </c>
      <c r="CQ43">
        <v>319.32990032867502</v>
      </c>
      <c r="CR43">
        <v>317.943929164108</v>
      </c>
      <c r="CS43">
        <v>317.88051743795</v>
      </c>
      <c r="CT43">
        <v>317.70429830127</v>
      </c>
      <c r="CU43">
        <v>319.33929954505697</v>
      </c>
      <c r="CV43">
        <v>317.59631165716303</v>
      </c>
      <c r="CW43">
        <v>318.34165850622497</v>
      </c>
      <c r="CX43">
        <v>325.19517536531799</v>
      </c>
      <c r="CY43">
        <v>328.193400142293</v>
      </c>
      <c r="CZ43">
        <v>328.90311077184498</v>
      </c>
      <c r="DA43">
        <v>329.29042230727902</v>
      </c>
      <c r="DB43">
        <v>328.682579720587</v>
      </c>
      <c r="DC43">
        <v>329.130184731035</v>
      </c>
      <c r="DD43">
        <v>328.592303329667</v>
      </c>
      <c r="DE43">
        <v>328.84034898880799</v>
      </c>
      <c r="DF43">
        <v>328.40264366760601</v>
      </c>
      <c r="DG43">
        <v>320.166925388398</v>
      </c>
      <c r="DH43">
        <v>320.02026126367701</v>
      </c>
      <c r="DI43">
        <v>330.94734085501102</v>
      </c>
      <c r="DJ43">
        <v>332.374398400308</v>
      </c>
      <c r="DK43">
        <v>331.70970353296002</v>
      </c>
      <c r="DL43">
        <v>331.709980205026</v>
      </c>
      <c r="DM43">
        <v>331.30927334529702</v>
      </c>
      <c r="DN43">
        <v>331.91503165534698</v>
      </c>
      <c r="DO43">
        <v>331.00507044602602</v>
      </c>
      <c r="DP43">
        <v>332.33360002273002</v>
      </c>
      <c r="DQ43">
        <v>330.95475321423902</v>
      </c>
      <c r="DR43">
        <v>332.16602434102401</v>
      </c>
    </row>
    <row r="44" spans="1:122" x14ac:dyDescent="0.25">
      <c r="A44">
        <v>0.56665619394507805</v>
      </c>
      <c r="B44">
        <v>322.20459552946897</v>
      </c>
      <c r="C44">
        <v>332.54798854073601</v>
      </c>
      <c r="D44">
        <v>333.32912042763098</v>
      </c>
      <c r="E44">
        <v>332.196803635923</v>
      </c>
      <c r="F44">
        <v>331.797985507671</v>
      </c>
      <c r="G44">
        <v>332.64618978171899</v>
      </c>
      <c r="H44">
        <v>330.67000460084898</v>
      </c>
      <c r="I44">
        <v>331.58081987696801</v>
      </c>
      <c r="J44">
        <v>329.88412029957198</v>
      </c>
      <c r="K44">
        <v>331.801721900404</v>
      </c>
      <c r="L44">
        <v>331.12091986746799</v>
      </c>
      <c r="M44">
        <v>331.19078322842398</v>
      </c>
      <c r="N44">
        <v>331.19006907451899</v>
      </c>
      <c r="O44">
        <v>329.88700787887097</v>
      </c>
      <c r="P44">
        <v>330.29772776086099</v>
      </c>
      <c r="Q44">
        <v>326.39700995461902</v>
      </c>
      <c r="R44">
        <v>323.91012297268901</v>
      </c>
      <c r="S44">
        <v>320.85054973293899</v>
      </c>
      <c r="T44">
        <v>321.332620348408</v>
      </c>
      <c r="U44">
        <v>321.21777602841098</v>
      </c>
      <c r="V44">
        <v>321.520753748353</v>
      </c>
      <c r="W44">
        <v>320.78803131036898</v>
      </c>
      <c r="X44">
        <v>321.43110303335499</v>
      </c>
      <c r="Y44">
        <v>320.95085191403803</v>
      </c>
      <c r="Z44">
        <v>321.56077549082801</v>
      </c>
      <c r="AA44">
        <v>321.69842118963902</v>
      </c>
      <c r="AB44">
        <v>320.64463609063699</v>
      </c>
      <c r="AC44">
        <v>320.75254431273601</v>
      </c>
      <c r="AD44">
        <v>321.03686185836301</v>
      </c>
      <c r="AE44">
        <v>322.56473965440898</v>
      </c>
      <c r="AF44">
        <v>322.26539682404098</v>
      </c>
      <c r="AG44">
        <v>322.055709084586</v>
      </c>
      <c r="AH44">
        <v>321.53335321999202</v>
      </c>
      <c r="AI44">
        <v>320.19170983230902</v>
      </c>
      <c r="AJ44">
        <v>322.003635012811</v>
      </c>
      <c r="AK44">
        <v>320.40994253817797</v>
      </c>
      <c r="AL44">
        <v>321.15000083977702</v>
      </c>
      <c r="AM44">
        <v>321.54391880695499</v>
      </c>
      <c r="AN44">
        <v>321.01725124463002</v>
      </c>
      <c r="AO44">
        <v>319.03003455297301</v>
      </c>
      <c r="AP44">
        <v>320.74815951242903</v>
      </c>
      <c r="AQ44">
        <v>321.64995803195802</v>
      </c>
      <c r="AR44">
        <v>319.90867589818902</v>
      </c>
      <c r="AS44">
        <v>321.98330026123602</v>
      </c>
      <c r="AT44">
        <v>321.77429068817997</v>
      </c>
      <c r="AU44">
        <v>321.96859616788299</v>
      </c>
      <c r="AV44">
        <v>321.99052517329898</v>
      </c>
      <c r="AW44">
        <v>322.44694734390799</v>
      </c>
      <c r="AX44">
        <v>323.28417699924199</v>
      </c>
      <c r="AY44">
        <v>322.12623384952701</v>
      </c>
      <c r="AZ44">
        <v>321.94442871406397</v>
      </c>
      <c r="BA44">
        <v>323.81519145115101</v>
      </c>
      <c r="BB44">
        <v>322.79877108991701</v>
      </c>
      <c r="BC44">
        <v>322.69885913714103</v>
      </c>
      <c r="BD44">
        <v>322.26093079369798</v>
      </c>
      <c r="BE44">
        <v>322.41100468336401</v>
      </c>
      <c r="BF44">
        <v>322.78563043917597</v>
      </c>
      <c r="BG44">
        <v>323.125363964418</v>
      </c>
      <c r="BH44">
        <v>321.24838511255803</v>
      </c>
      <c r="BI44">
        <v>320.60076216876701</v>
      </c>
      <c r="BJ44">
        <v>320.51528018492297</v>
      </c>
      <c r="BK44">
        <v>321.60559121545498</v>
      </c>
      <c r="BL44">
        <v>320.98741828057399</v>
      </c>
      <c r="BM44">
        <v>323.272099563062</v>
      </c>
      <c r="BN44">
        <v>322.532275953517</v>
      </c>
      <c r="BO44">
        <v>321.62693430434399</v>
      </c>
      <c r="BP44">
        <v>320.28090156673397</v>
      </c>
      <c r="BQ44">
        <v>322.09092469340999</v>
      </c>
      <c r="BR44">
        <v>321.11487267083697</v>
      </c>
      <c r="BS44">
        <v>322.07355489572802</v>
      </c>
      <c r="BT44">
        <v>322.51121599716703</v>
      </c>
      <c r="BU44">
        <v>321.87572395388901</v>
      </c>
      <c r="BV44">
        <v>322.31150567523599</v>
      </c>
      <c r="BW44">
        <v>319.093192330656</v>
      </c>
      <c r="BX44">
        <v>319.074355110765</v>
      </c>
      <c r="BY44">
        <v>317.25063686227202</v>
      </c>
      <c r="BZ44">
        <v>317.725539744174</v>
      </c>
      <c r="CA44">
        <v>316.70374964863902</v>
      </c>
      <c r="CB44">
        <v>318.029041433543</v>
      </c>
      <c r="CC44">
        <v>317.89092728209403</v>
      </c>
      <c r="CD44">
        <v>317.94782485386497</v>
      </c>
      <c r="CE44">
        <v>318.71306496027597</v>
      </c>
      <c r="CF44">
        <v>316.672111963345</v>
      </c>
      <c r="CG44">
        <v>318.80604606017999</v>
      </c>
      <c r="CH44">
        <v>316.38717550960098</v>
      </c>
      <c r="CI44">
        <v>316.95548970205698</v>
      </c>
      <c r="CJ44">
        <v>317.63883417068701</v>
      </c>
      <c r="CK44">
        <v>316.91860083842897</v>
      </c>
      <c r="CL44">
        <v>316.72830776684702</v>
      </c>
      <c r="CM44">
        <v>317.39841641510299</v>
      </c>
      <c r="CN44">
        <v>317.57145712367497</v>
      </c>
      <c r="CO44">
        <v>317.67407469524898</v>
      </c>
      <c r="CP44">
        <v>318.15770112930898</v>
      </c>
      <c r="CQ44">
        <v>317.772738538868</v>
      </c>
      <c r="CR44">
        <v>316.25521869593399</v>
      </c>
      <c r="CS44">
        <v>317.599678775472</v>
      </c>
      <c r="CT44">
        <v>316.10968850860797</v>
      </c>
      <c r="CU44">
        <v>317.95038581437598</v>
      </c>
      <c r="CV44">
        <v>317.95873208994198</v>
      </c>
      <c r="CW44">
        <v>318.03228338098597</v>
      </c>
      <c r="CX44">
        <v>322.83321843241299</v>
      </c>
      <c r="CY44">
        <v>326.398251627332</v>
      </c>
      <c r="CZ44">
        <v>328.39816322167599</v>
      </c>
      <c r="DA44">
        <v>328.57057506998001</v>
      </c>
      <c r="DB44">
        <v>327.99796959174199</v>
      </c>
      <c r="DC44">
        <v>327.97540813307398</v>
      </c>
      <c r="DD44">
        <v>328.15680452661201</v>
      </c>
      <c r="DE44">
        <v>327.66102605667498</v>
      </c>
      <c r="DF44">
        <v>327.98360581532103</v>
      </c>
      <c r="DG44">
        <v>319.57614454282901</v>
      </c>
      <c r="DH44">
        <v>320.33532216126002</v>
      </c>
      <c r="DI44">
        <v>333.11109889962597</v>
      </c>
      <c r="DJ44">
        <v>332.38173218526902</v>
      </c>
      <c r="DK44">
        <v>331.86832598591002</v>
      </c>
      <c r="DL44">
        <v>331.366292080704</v>
      </c>
      <c r="DM44">
        <v>331.25418197330401</v>
      </c>
      <c r="DN44">
        <v>331.01120682124298</v>
      </c>
      <c r="DO44">
        <v>330.460972182224</v>
      </c>
      <c r="DP44">
        <v>333.144844193636</v>
      </c>
      <c r="DQ44">
        <v>330.89419020334901</v>
      </c>
      <c r="DR44">
        <v>330.826970993288</v>
      </c>
    </row>
    <row r="45" spans="1:122" x14ac:dyDescent="0.25">
      <c r="A45">
        <v>0.57609805580161699</v>
      </c>
      <c r="B45">
        <v>320.52654540177701</v>
      </c>
      <c r="C45">
        <v>331.51887496522698</v>
      </c>
      <c r="D45">
        <v>332.23874789244297</v>
      </c>
      <c r="E45">
        <v>330.68247159680902</v>
      </c>
      <c r="F45">
        <v>332.28599598458698</v>
      </c>
      <c r="G45">
        <v>331.38771843384899</v>
      </c>
      <c r="H45">
        <v>331.11759236129899</v>
      </c>
      <c r="I45">
        <v>330.866186933996</v>
      </c>
      <c r="J45">
        <v>330.368063362481</v>
      </c>
      <c r="K45">
        <v>330.49439817488502</v>
      </c>
      <c r="L45">
        <v>330.32318214962203</v>
      </c>
      <c r="M45">
        <v>331.23483762731098</v>
      </c>
      <c r="N45">
        <v>330.24128264897797</v>
      </c>
      <c r="O45">
        <v>329.57644465017199</v>
      </c>
      <c r="P45">
        <v>330.79558346610901</v>
      </c>
      <c r="Q45">
        <v>326.70677668449702</v>
      </c>
      <c r="R45">
        <v>322.25112367719601</v>
      </c>
      <c r="S45">
        <v>320.82996689206499</v>
      </c>
      <c r="T45">
        <v>320.29654250499698</v>
      </c>
      <c r="U45">
        <v>320.64133302651999</v>
      </c>
      <c r="V45">
        <v>319.49947503374898</v>
      </c>
      <c r="W45">
        <v>320.12693325820999</v>
      </c>
      <c r="X45">
        <v>320.45351567857</v>
      </c>
      <c r="Y45">
        <v>321.15549562171901</v>
      </c>
      <c r="Z45">
        <v>321.77861084554797</v>
      </c>
      <c r="AA45">
        <v>319.599177950772</v>
      </c>
      <c r="AB45">
        <v>320.61955819005999</v>
      </c>
      <c r="AC45">
        <v>321.06271721497802</v>
      </c>
      <c r="AD45">
        <v>318.56448678560798</v>
      </c>
      <c r="AE45">
        <v>320.45834291023198</v>
      </c>
      <c r="AF45">
        <v>321.34486902203702</v>
      </c>
      <c r="AG45">
        <v>321.08088537776399</v>
      </c>
      <c r="AH45">
        <v>321.4462487481</v>
      </c>
      <c r="AI45">
        <v>319.79220461225498</v>
      </c>
      <c r="AJ45">
        <v>320.08909850130999</v>
      </c>
      <c r="AK45">
        <v>320.78284775445701</v>
      </c>
      <c r="AL45">
        <v>320.257869782022</v>
      </c>
      <c r="AM45">
        <v>321.482986454289</v>
      </c>
      <c r="AN45">
        <v>320.255741232265</v>
      </c>
      <c r="AO45">
        <v>319.13429611066698</v>
      </c>
      <c r="AP45">
        <v>318.752732322192</v>
      </c>
      <c r="AQ45">
        <v>320.08192762915598</v>
      </c>
      <c r="AR45">
        <v>320.243534035864</v>
      </c>
      <c r="AS45">
        <v>321.300359218827</v>
      </c>
      <c r="AT45">
        <v>320.19616922780699</v>
      </c>
      <c r="AU45">
        <v>319.809084725292</v>
      </c>
      <c r="AV45">
        <v>321.508652391532</v>
      </c>
      <c r="AW45">
        <v>322.17083836595998</v>
      </c>
      <c r="AX45">
        <v>322.21870985466501</v>
      </c>
      <c r="AY45">
        <v>322.11142405647303</v>
      </c>
      <c r="AZ45">
        <v>321.09228409459598</v>
      </c>
      <c r="BA45">
        <v>321.78542763333701</v>
      </c>
      <c r="BB45">
        <v>321.99433606627599</v>
      </c>
      <c r="BC45">
        <v>321.27228820896102</v>
      </c>
      <c r="BD45">
        <v>321.75413237334999</v>
      </c>
      <c r="BE45">
        <v>320.60430977267799</v>
      </c>
      <c r="BF45">
        <v>321.37716290288398</v>
      </c>
      <c r="BG45">
        <v>322.65934195462103</v>
      </c>
      <c r="BH45">
        <v>320.20361284652603</v>
      </c>
      <c r="BI45">
        <v>320.13008316628299</v>
      </c>
      <c r="BJ45">
        <v>319.46381129211198</v>
      </c>
      <c r="BK45">
        <v>320.82962324257801</v>
      </c>
      <c r="BL45">
        <v>320.53890224547098</v>
      </c>
      <c r="BM45">
        <v>321.11329700991098</v>
      </c>
      <c r="BN45">
        <v>320.76259194248303</v>
      </c>
      <c r="BO45">
        <v>319.40589032746601</v>
      </c>
      <c r="BP45">
        <v>320.09894904026402</v>
      </c>
      <c r="BQ45">
        <v>321.47896956175498</v>
      </c>
      <c r="BR45">
        <v>321.88154767578101</v>
      </c>
      <c r="BS45">
        <v>320.03905102454797</v>
      </c>
      <c r="BT45">
        <v>322.10865998964101</v>
      </c>
      <c r="BU45">
        <v>320.649476073286</v>
      </c>
      <c r="BV45">
        <v>321.95240216715598</v>
      </c>
      <c r="BW45">
        <v>319.40154959869699</v>
      </c>
      <c r="BX45">
        <v>318.72520076698902</v>
      </c>
      <c r="BY45">
        <v>317.25134114012099</v>
      </c>
      <c r="BZ45">
        <v>317.43936596646398</v>
      </c>
      <c r="CA45">
        <v>316.42064683239698</v>
      </c>
      <c r="CB45">
        <v>316.697147182756</v>
      </c>
      <c r="CC45">
        <v>316.28468355059499</v>
      </c>
      <c r="CD45">
        <v>316.76300757060102</v>
      </c>
      <c r="CE45">
        <v>317.11421115747498</v>
      </c>
      <c r="CF45">
        <v>316.52761015447101</v>
      </c>
      <c r="CG45">
        <v>316.91585634185299</v>
      </c>
      <c r="CH45">
        <v>315.82593094366098</v>
      </c>
      <c r="CI45">
        <v>315.90840247389502</v>
      </c>
      <c r="CJ45">
        <v>316.45132863524702</v>
      </c>
      <c r="CK45">
        <v>315.65588632522002</v>
      </c>
      <c r="CL45">
        <v>315.06618306822901</v>
      </c>
      <c r="CM45">
        <v>317.44282887455802</v>
      </c>
      <c r="CN45">
        <v>315.73287054516697</v>
      </c>
      <c r="CO45">
        <v>316.55869695557101</v>
      </c>
      <c r="CP45">
        <v>315.59012765063602</v>
      </c>
      <c r="CQ45">
        <v>316.56778554613902</v>
      </c>
      <c r="CR45">
        <v>316.79920560704301</v>
      </c>
      <c r="CS45">
        <v>315.37559832714999</v>
      </c>
      <c r="CT45">
        <v>315.44498284971002</v>
      </c>
      <c r="CU45">
        <v>318.02598650441001</v>
      </c>
      <c r="CV45">
        <v>317.37406839441201</v>
      </c>
      <c r="CW45">
        <v>316.54662009725001</v>
      </c>
      <c r="CX45">
        <v>322.88134022507899</v>
      </c>
      <c r="CY45">
        <v>327.45889922176298</v>
      </c>
      <c r="CZ45">
        <v>327.83341795898599</v>
      </c>
      <c r="DA45">
        <v>328.31396174792599</v>
      </c>
      <c r="DB45">
        <v>327.56277655829803</v>
      </c>
      <c r="DC45">
        <v>327.535137327021</v>
      </c>
      <c r="DD45">
        <v>326.34657945665202</v>
      </c>
      <c r="DE45">
        <v>326.93836797382897</v>
      </c>
      <c r="DF45">
        <v>327.45785453941897</v>
      </c>
      <c r="DG45">
        <v>319.33387067669003</v>
      </c>
      <c r="DH45">
        <v>321.23016500135998</v>
      </c>
      <c r="DI45">
        <v>332.51111029306401</v>
      </c>
      <c r="DJ45">
        <v>330.41563690936999</v>
      </c>
      <c r="DK45">
        <v>330.66312473588101</v>
      </c>
      <c r="DL45">
        <v>331.95576622669199</v>
      </c>
      <c r="DM45">
        <v>330.63362687228101</v>
      </c>
      <c r="DN45">
        <v>330.237192785839</v>
      </c>
      <c r="DO45">
        <v>330.79197441460502</v>
      </c>
      <c r="DP45">
        <v>330.83181428205398</v>
      </c>
      <c r="DQ45">
        <v>330.451446262312</v>
      </c>
      <c r="DR45">
        <v>330.79931454482102</v>
      </c>
    </row>
    <row r="46" spans="1:122" x14ac:dyDescent="0.25">
      <c r="A46">
        <v>0.58553991765815605</v>
      </c>
      <c r="B46">
        <v>319.47045111142103</v>
      </c>
      <c r="C46">
        <v>330.66490642047597</v>
      </c>
      <c r="D46">
        <v>329.10961758206702</v>
      </c>
      <c r="E46">
        <v>329.872922833931</v>
      </c>
      <c r="F46">
        <v>330.66733649059103</v>
      </c>
      <c r="G46">
        <v>329.83408586871201</v>
      </c>
      <c r="H46">
        <v>330.20527390983898</v>
      </c>
      <c r="I46">
        <v>330.220231748657</v>
      </c>
      <c r="J46">
        <v>330.74937657173501</v>
      </c>
      <c r="K46">
        <v>329.92462759963701</v>
      </c>
      <c r="L46">
        <v>330.797586869062</v>
      </c>
      <c r="M46">
        <v>330.31095352082002</v>
      </c>
      <c r="N46">
        <v>329.12694802226503</v>
      </c>
      <c r="O46">
        <v>328.18005680890599</v>
      </c>
      <c r="P46">
        <v>329.26436523177802</v>
      </c>
      <c r="Q46">
        <v>325.81091518801901</v>
      </c>
      <c r="R46">
        <v>320.88992489702702</v>
      </c>
      <c r="S46">
        <v>320.989607288169</v>
      </c>
      <c r="T46">
        <v>319.13733896995802</v>
      </c>
      <c r="U46">
        <v>319.19498648672601</v>
      </c>
      <c r="V46">
        <v>318.00449619060203</v>
      </c>
      <c r="W46">
        <v>319.714794685436</v>
      </c>
      <c r="X46">
        <v>320.37756055646997</v>
      </c>
      <c r="Y46">
        <v>319.22274812965401</v>
      </c>
      <c r="Z46">
        <v>320.40059958859803</v>
      </c>
      <c r="AA46">
        <v>319.67811931081599</v>
      </c>
      <c r="AB46">
        <v>320.29692405441801</v>
      </c>
      <c r="AC46">
        <v>320.528201197351</v>
      </c>
      <c r="AD46">
        <v>318.38623031446502</v>
      </c>
      <c r="AE46">
        <v>318.98618972287699</v>
      </c>
      <c r="AF46">
        <v>320.62200580989202</v>
      </c>
      <c r="AG46">
        <v>320.99506096122201</v>
      </c>
      <c r="AH46">
        <v>321.13809209431901</v>
      </c>
      <c r="AI46">
        <v>319.81832616187899</v>
      </c>
      <c r="AJ46">
        <v>319.993583890266</v>
      </c>
      <c r="AK46">
        <v>319.32794534094302</v>
      </c>
      <c r="AL46">
        <v>319.60238165345498</v>
      </c>
      <c r="AM46">
        <v>320.08219459179099</v>
      </c>
      <c r="AN46">
        <v>318.66588503804797</v>
      </c>
      <c r="AO46">
        <v>319.38989007964398</v>
      </c>
      <c r="AP46">
        <v>320.08020947906402</v>
      </c>
      <c r="AQ46">
        <v>318.77217864038198</v>
      </c>
      <c r="AR46">
        <v>319.54616027317701</v>
      </c>
      <c r="AS46">
        <v>318.89195324243798</v>
      </c>
      <c r="AT46">
        <v>319.19413252412397</v>
      </c>
      <c r="AU46">
        <v>319.60237432570301</v>
      </c>
      <c r="AV46">
        <v>320.49434272586598</v>
      </c>
      <c r="AW46">
        <v>320.62673077504701</v>
      </c>
      <c r="AX46">
        <v>322.64001570864502</v>
      </c>
      <c r="AY46">
        <v>320.697345737972</v>
      </c>
      <c r="AZ46">
        <v>320.20429986075601</v>
      </c>
      <c r="BA46">
        <v>320.21370121896598</v>
      </c>
      <c r="BB46">
        <v>320.59795783165902</v>
      </c>
      <c r="BC46">
        <v>320.20403390073602</v>
      </c>
      <c r="BD46">
        <v>320.61497840624099</v>
      </c>
      <c r="BE46">
        <v>320.34635595993001</v>
      </c>
      <c r="BF46">
        <v>319.529631128419</v>
      </c>
      <c r="BG46">
        <v>320.42885026416599</v>
      </c>
      <c r="BH46">
        <v>320.93434328690802</v>
      </c>
      <c r="BI46">
        <v>320.36521988900301</v>
      </c>
      <c r="BJ46">
        <v>319.03256216031099</v>
      </c>
      <c r="BK46">
        <v>320.73863282078298</v>
      </c>
      <c r="BL46">
        <v>319.14523177108202</v>
      </c>
      <c r="BM46">
        <v>318.38063741966198</v>
      </c>
      <c r="BN46">
        <v>321.27534149914601</v>
      </c>
      <c r="BO46">
        <v>318.90418354228302</v>
      </c>
      <c r="BP46">
        <v>317.49575457409497</v>
      </c>
      <c r="BQ46">
        <v>319.19346573378601</v>
      </c>
      <c r="BR46">
        <v>320.63295951434799</v>
      </c>
      <c r="BS46">
        <v>319.40552498479298</v>
      </c>
      <c r="BT46">
        <v>320.81402078555698</v>
      </c>
      <c r="BU46">
        <v>320.58767387897598</v>
      </c>
      <c r="BV46">
        <v>318.61429411540598</v>
      </c>
      <c r="BW46">
        <v>317.11334032347401</v>
      </c>
      <c r="BX46">
        <v>317.526065592691</v>
      </c>
      <c r="BY46">
        <v>316.041352125179</v>
      </c>
      <c r="BZ46">
        <v>315.61521051200299</v>
      </c>
      <c r="CA46">
        <v>316.53494604966801</v>
      </c>
      <c r="CB46">
        <v>314.87244997110901</v>
      </c>
      <c r="CC46">
        <v>315.63470842391399</v>
      </c>
      <c r="CD46">
        <v>316.89820602276001</v>
      </c>
      <c r="CE46">
        <v>315.47487866570799</v>
      </c>
      <c r="CF46">
        <v>315.743080173961</v>
      </c>
      <c r="CG46">
        <v>315.60199882702199</v>
      </c>
      <c r="CH46">
        <v>315.04533256727399</v>
      </c>
      <c r="CI46">
        <v>315.06095484731799</v>
      </c>
      <c r="CJ46">
        <v>316.56821617828302</v>
      </c>
      <c r="CK46">
        <v>315.666150523098</v>
      </c>
      <c r="CL46">
        <v>315.75734949115099</v>
      </c>
      <c r="CM46">
        <v>314.93196166618799</v>
      </c>
      <c r="CN46">
        <v>314.03675571558898</v>
      </c>
      <c r="CO46">
        <v>315.28693238754897</v>
      </c>
      <c r="CP46">
        <v>315.34365917884497</v>
      </c>
      <c r="CQ46">
        <v>315.74449549696999</v>
      </c>
      <c r="CR46">
        <v>315.60164188402399</v>
      </c>
      <c r="CS46">
        <v>314.18442153309502</v>
      </c>
      <c r="CT46">
        <v>316.20078541594103</v>
      </c>
      <c r="CU46">
        <v>316.537625738732</v>
      </c>
      <c r="CV46">
        <v>315.57101962531698</v>
      </c>
      <c r="CW46">
        <v>316.38486508105501</v>
      </c>
      <c r="CX46">
        <v>321.05767953603299</v>
      </c>
      <c r="CY46">
        <v>326.004404178394</v>
      </c>
      <c r="CZ46">
        <v>328.044963266644</v>
      </c>
      <c r="DA46">
        <v>327.77929701922898</v>
      </c>
      <c r="DB46">
        <v>326.67527426897902</v>
      </c>
      <c r="DC46">
        <v>327.69533325737802</v>
      </c>
      <c r="DD46">
        <v>327.009825709506</v>
      </c>
      <c r="DE46">
        <v>327.33933029642901</v>
      </c>
      <c r="DF46">
        <v>326.23992458085502</v>
      </c>
      <c r="DG46">
        <v>318.504964950096</v>
      </c>
      <c r="DH46">
        <v>319.745080459279</v>
      </c>
      <c r="DI46">
        <v>330.307458357862</v>
      </c>
      <c r="DJ46">
        <v>329.30062156094698</v>
      </c>
      <c r="DK46">
        <v>329.60648602674598</v>
      </c>
      <c r="DL46">
        <v>331.49548597804602</v>
      </c>
      <c r="DM46">
        <v>330.95404539036099</v>
      </c>
      <c r="DN46">
        <v>329.38072350847898</v>
      </c>
      <c r="DO46">
        <v>330.745319140204</v>
      </c>
      <c r="DP46">
        <v>330.98663411368898</v>
      </c>
      <c r="DQ46">
        <v>330.23083145428399</v>
      </c>
      <c r="DR46">
        <v>330.04311881708099</v>
      </c>
    </row>
    <row r="47" spans="1:122" x14ac:dyDescent="0.25">
      <c r="A47">
        <v>0.594981779514695</v>
      </c>
      <c r="B47">
        <v>318.290611687828</v>
      </c>
      <c r="C47">
        <v>330.80621744720003</v>
      </c>
      <c r="D47">
        <v>329.896219424138</v>
      </c>
      <c r="E47">
        <v>329.07980029699002</v>
      </c>
      <c r="F47">
        <v>329.479945054339</v>
      </c>
      <c r="G47">
        <v>329.22625711657798</v>
      </c>
      <c r="H47">
        <v>329.14631915043901</v>
      </c>
      <c r="I47">
        <v>328.97710155977899</v>
      </c>
      <c r="J47">
        <v>329.57278013811401</v>
      </c>
      <c r="K47">
        <v>329.09812074009</v>
      </c>
      <c r="L47">
        <v>329.39353162125798</v>
      </c>
      <c r="M47">
        <v>329.239850547934</v>
      </c>
      <c r="N47">
        <v>327.995856896384</v>
      </c>
      <c r="O47">
        <v>326.70761203682503</v>
      </c>
      <c r="P47">
        <v>327.407239384006</v>
      </c>
      <c r="Q47">
        <v>324.02366811253802</v>
      </c>
      <c r="R47">
        <v>320.03666242002299</v>
      </c>
      <c r="S47">
        <v>319.985786103713</v>
      </c>
      <c r="T47">
        <v>319.064651094336</v>
      </c>
      <c r="U47">
        <v>319.47133887635698</v>
      </c>
      <c r="V47">
        <v>318.85271898661699</v>
      </c>
      <c r="W47">
        <v>318.92523659557202</v>
      </c>
      <c r="X47">
        <v>319.47408009174001</v>
      </c>
      <c r="Y47">
        <v>317.99497327018003</v>
      </c>
      <c r="Z47">
        <v>318.90113354393702</v>
      </c>
      <c r="AA47">
        <v>318.71469158606902</v>
      </c>
      <c r="AB47">
        <v>320.301377690229</v>
      </c>
      <c r="AC47">
        <v>319.38388278254399</v>
      </c>
      <c r="AD47">
        <v>319.90002937700802</v>
      </c>
      <c r="AE47">
        <v>319.23408302388401</v>
      </c>
      <c r="AF47">
        <v>318.87160847354102</v>
      </c>
      <c r="AG47">
        <v>319.97807191229299</v>
      </c>
      <c r="AH47">
        <v>319.12677861221903</v>
      </c>
      <c r="AI47">
        <v>317.34676991878803</v>
      </c>
      <c r="AJ47">
        <v>317.63540630198497</v>
      </c>
      <c r="AK47">
        <v>318.46035369924402</v>
      </c>
      <c r="AL47">
        <v>318.20995959146001</v>
      </c>
      <c r="AM47">
        <v>320.10175128648802</v>
      </c>
      <c r="AN47">
        <v>318.58507178885401</v>
      </c>
      <c r="AO47">
        <v>318.02950130402002</v>
      </c>
      <c r="AP47">
        <v>319.73935286815703</v>
      </c>
      <c r="AQ47">
        <v>317.57530591631001</v>
      </c>
      <c r="AR47">
        <v>317.83029409385301</v>
      </c>
      <c r="AS47">
        <v>318.14738156913501</v>
      </c>
      <c r="AT47">
        <v>319.17700401752398</v>
      </c>
      <c r="AU47">
        <v>318.45012932856099</v>
      </c>
      <c r="AV47">
        <v>319.10010308110202</v>
      </c>
      <c r="AW47">
        <v>319.074158350255</v>
      </c>
      <c r="AX47">
        <v>319.90168753023102</v>
      </c>
      <c r="AY47">
        <v>320.355516905304</v>
      </c>
      <c r="AZ47">
        <v>320.85593394522999</v>
      </c>
      <c r="BA47">
        <v>319.38742239729697</v>
      </c>
      <c r="BB47">
        <v>318.72660693592502</v>
      </c>
      <c r="BC47">
        <v>320.77350147552499</v>
      </c>
      <c r="BD47">
        <v>319.58260985056802</v>
      </c>
      <c r="BE47">
        <v>319.26890369451303</v>
      </c>
      <c r="BF47">
        <v>319.9075132703</v>
      </c>
      <c r="BG47">
        <v>318.71895563932998</v>
      </c>
      <c r="BH47">
        <v>319.28356690874</v>
      </c>
      <c r="BI47">
        <v>319.52402970100098</v>
      </c>
      <c r="BJ47">
        <v>317.786309626974</v>
      </c>
      <c r="BK47">
        <v>319.96398286219897</v>
      </c>
      <c r="BL47">
        <v>319.70710609484701</v>
      </c>
      <c r="BM47">
        <v>318.00042011548101</v>
      </c>
      <c r="BN47">
        <v>319.12315562902103</v>
      </c>
      <c r="BO47">
        <v>317.91488171232601</v>
      </c>
      <c r="BP47">
        <v>318.79321365735802</v>
      </c>
      <c r="BQ47">
        <v>317.75178431618201</v>
      </c>
      <c r="BR47">
        <v>320.26310023374202</v>
      </c>
      <c r="BS47">
        <v>318.00949461124998</v>
      </c>
      <c r="BT47">
        <v>318.08554739945498</v>
      </c>
      <c r="BU47">
        <v>319.47737796534398</v>
      </c>
      <c r="BV47">
        <v>318.46806545105301</v>
      </c>
      <c r="BW47">
        <v>317.89565495107001</v>
      </c>
      <c r="BX47">
        <v>314.44574822437897</v>
      </c>
      <c r="BY47">
        <v>315.65946943264203</v>
      </c>
      <c r="BZ47">
        <v>315.37380742992798</v>
      </c>
      <c r="CA47">
        <v>316.63802224956601</v>
      </c>
      <c r="CB47">
        <v>313.58605110608801</v>
      </c>
      <c r="CC47">
        <v>314.55414442842601</v>
      </c>
      <c r="CD47">
        <v>317.47798523579002</v>
      </c>
      <c r="CE47">
        <v>314.94629808456898</v>
      </c>
      <c r="CF47">
        <v>314.61949334318501</v>
      </c>
      <c r="CG47">
        <v>314.18473411930103</v>
      </c>
      <c r="CH47">
        <v>315.52956678416302</v>
      </c>
      <c r="CI47">
        <v>313.58046082629198</v>
      </c>
      <c r="CJ47">
        <v>314.54896701005202</v>
      </c>
      <c r="CK47">
        <v>314.18100673371902</v>
      </c>
      <c r="CL47">
        <v>315.40504400243799</v>
      </c>
      <c r="CM47">
        <v>314.23757088308798</v>
      </c>
      <c r="CN47">
        <v>314.44391908059799</v>
      </c>
      <c r="CO47">
        <v>313.70304403040598</v>
      </c>
      <c r="CP47">
        <v>314.91762543808102</v>
      </c>
      <c r="CQ47">
        <v>315.16442363794403</v>
      </c>
      <c r="CR47">
        <v>314.85484042078099</v>
      </c>
      <c r="CS47">
        <v>314.32048848911501</v>
      </c>
      <c r="CT47">
        <v>315.50955815976499</v>
      </c>
      <c r="CU47">
        <v>314.19757060813299</v>
      </c>
      <c r="CV47">
        <v>315.19503856963598</v>
      </c>
      <c r="CW47">
        <v>315.18847604432</v>
      </c>
      <c r="CX47">
        <v>319.68284692495098</v>
      </c>
      <c r="CY47">
        <v>324.30466973565001</v>
      </c>
      <c r="CZ47">
        <v>326.29234843240101</v>
      </c>
      <c r="DA47">
        <v>326.61871231978398</v>
      </c>
      <c r="DB47">
        <v>325.862286034524</v>
      </c>
      <c r="DC47">
        <v>326.06071082952099</v>
      </c>
      <c r="DD47">
        <v>327.13295381043997</v>
      </c>
      <c r="DE47">
        <v>326.63168386985302</v>
      </c>
      <c r="DF47">
        <v>326.39398015222201</v>
      </c>
      <c r="DG47">
        <v>318.92024114731902</v>
      </c>
      <c r="DH47">
        <v>319.13031076607501</v>
      </c>
      <c r="DI47">
        <v>328.73447846276599</v>
      </c>
      <c r="DJ47">
        <v>328.77040691697198</v>
      </c>
      <c r="DK47">
        <v>329.382891562277</v>
      </c>
      <c r="DL47">
        <v>330.92512720502498</v>
      </c>
      <c r="DM47">
        <v>329.798103814353</v>
      </c>
      <c r="DN47">
        <v>329.16100105985998</v>
      </c>
      <c r="DO47">
        <v>329.57967337760999</v>
      </c>
      <c r="DP47">
        <v>329.79816026792298</v>
      </c>
      <c r="DQ47">
        <v>330.86093815645802</v>
      </c>
      <c r="DR47">
        <v>328.631102090632</v>
      </c>
    </row>
    <row r="48" spans="1:122" x14ac:dyDescent="0.25">
      <c r="A48">
        <v>0.60442364137123405</v>
      </c>
      <c r="B48">
        <v>317.43585777207898</v>
      </c>
      <c r="C48">
        <v>329.63320794521798</v>
      </c>
      <c r="D48">
        <v>329.00974553958201</v>
      </c>
      <c r="E48">
        <v>327.78537629063999</v>
      </c>
      <c r="F48">
        <v>329.14521460440301</v>
      </c>
      <c r="G48">
        <v>328.098831132165</v>
      </c>
      <c r="H48">
        <v>328.11321414593402</v>
      </c>
      <c r="I48">
        <v>327.38122174785099</v>
      </c>
      <c r="J48">
        <v>328.07846939722702</v>
      </c>
      <c r="K48">
        <v>327.98880025681899</v>
      </c>
      <c r="L48">
        <v>328.98709060805101</v>
      </c>
      <c r="M48">
        <v>329.99017584801197</v>
      </c>
      <c r="N48">
        <v>326.953599682039</v>
      </c>
      <c r="O48">
        <v>327.63078929428701</v>
      </c>
      <c r="P48">
        <v>325.99430633819202</v>
      </c>
      <c r="Q48">
        <v>322.66530695741</v>
      </c>
      <c r="R48">
        <v>318.36090704837102</v>
      </c>
      <c r="S48">
        <v>318.113998811702</v>
      </c>
      <c r="T48">
        <v>318.27311150575002</v>
      </c>
      <c r="U48">
        <v>318.71203157874203</v>
      </c>
      <c r="V48">
        <v>318.37495751319102</v>
      </c>
      <c r="W48">
        <v>317.59964360290599</v>
      </c>
      <c r="X48">
        <v>318.39598353013201</v>
      </c>
      <c r="Y48">
        <v>318.70971653430598</v>
      </c>
      <c r="Z48">
        <v>318.74537439669899</v>
      </c>
      <c r="AA48">
        <v>318.08489805278799</v>
      </c>
      <c r="AB48">
        <v>318.65624319011903</v>
      </c>
      <c r="AC48">
        <v>318.54325559019298</v>
      </c>
      <c r="AD48">
        <v>317.48495870181898</v>
      </c>
      <c r="AE48">
        <v>318.79159898060902</v>
      </c>
      <c r="AF48">
        <v>317.61526787468699</v>
      </c>
      <c r="AG48">
        <v>316.80319931988402</v>
      </c>
      <c r="AH48">
        <v>317.80039088391197</v>
      </c>
      <c r="AI48">
        <v>317.45344607498299</v>
      </c>
      <c r="AJ48">
        <v>317.10380247817102</v>
      </c>
      <c r="AK48">
        <v>317.81349624446102</v>
      </c>
      <c r="AL48">
        <v>318.42985714173699</v>
      </c>
      <c r="AM48">
        <v>317.45826793944099</v>
      </c>
      <c r="AN48">
        <v>315.57433728673101</v>
      </c>
      <c r="AO48">
        <v>317.59411270004603</v>
      </c>
      <c r="AP48">
        <v>317.05289205381803</v>
      </c>
      <c r="AQ48">
        <v>316.45411216626798</v>
      </c>
      <c r="AR48">
        <v>317.286849464211</v>
      </c>
      <c r="AS48">
        <v>317.68064967970599</v>
      </c>
      <c r="AT48">
        <v>317.58530238735301</v>
      </c>
      <c r="AU48">
        <v>317.33865893004202</v>
      </c>
      <c r="AV48">
        <v>318.22029688309198</v>
      </c>
      <c r="AW48">
        <v>319.11033473856799</v>
      </c>
      <c r="AX48">
        <v>319.86031815404601</v>
      </c>
      <c r="AY48">
        <v>317.76934897178302</v>
      </c>
      <c r="AZ48">
        <v>320.913158389138</v>
      </c>
      <c r="BA48">
        <v>320.99474435092202</v>
      </c>
      <c r="BB48">
        <v>318.94526300356699</v>
      </c>
      <c r="BC48">
        <v>318.89064060682801</v>
      </c>
      <c r="BD48">
        <v>318.58600075157398</v>
      </c>
      <c r="BE48">
        <v>318.65308453648697</v>
      </c>
      <c r="BF48">
        <v>318.27549907065099</v>
      </c>
      <c r="BG48">
        <v>318.289035619949</v>
      </c>
      <c r="BH48">
        <v>318.23351507444499</v>
      </c>
      <c r="BI48">
        <v>319.416346024056</v>
      </c>
      <c r="BJ48">
        <v>316.87341031879703</v>
      </c>
      <c r="BK48">
        <v>319.86509994196001</v>
      </c>
      <c r="BL48">
        <v>318.24014119805798</v>
      </c>
      <c r="BM48">
        <v>318.896679713504</v>
      </c>
      <c r="BN48">
        <v>318.840775830072</v>
      </c>
      <c r="BO48">
        <v>317.66755210060001</v>
      </c>
      <c r="BP48">
        <v>318.31119365994601</v>
      </c>
      <c r="BQ48">
        <v>318.34374274988699</v>
      </c>
      <c r="BR48">
        <v>318.24511910959399</v>
      </c>
      <c r="BS48">
        <v>317.04503322730397</v>
      </c>
      <c r="BT48">
        <v>316.98187232293498</v>
      </c>
      <c r="BU48">
        <v>318.917818187308</v>
      </c>
      <c r="BV48">
        <v>317.61393090754598</v>
      </c>
      <c r="BW48">
        <v>316.65057145581102</v>
      </c>
      <c r="BX48">
        <v>315.091222540366</v>
      </c>
      <c r="BY48">
        <v>315.52538424066699</v>
      </c>
      <c r="BZ48">
        <v>315.60934533236099</v>
      </c>
      <c r="CA48">
        <v>314.63893573314698</v>
      </c>
      <c r="CB48">
        <v>313.837579800252</v>
      </c>
      <c r="CC48">
        <v>312.79235066504202</v>
      </c>
      <c r="CD48">
        <v>314.57411795579299</v>
      </c>
      <c r="CE48">
        <v>315.25035594352198</v>
      </c>
      <c r="CF48">
        <v>314.33473280141402</v>
      </c>
      <c r="CG48">
        <v>314.15149185814403</v>
      </c>
      <c r="CH48">
        <v>313.31545307437398</v>
      </c>
      <c r="CI48">
        <v>313.54681643217799</v>
      </c>
      <c r="CJ48">
        <v>313.204674024616</v>
      </c>
      <c r="CK48">
        <v>313.96179745107099</v>
      </c>
      <c r="CL48">
        <v>313.40534412294301</v>
      </c>
      <c r="CM48">
        <v>313.82917579547001</v>
      </c>
      <c r="CN48">
        <v>313.17974163084602</v>
      </c>
      <c r="CO48">
        <v>313.25453011629901</v>
      </c>
      <c r="CP48">
        <v>314.29344044139299</v>
      </c>
      <c r="CQ48">
        <v>314.02402511538702</v>
      </c>
      <c r="CR48">
        <v>313.32480957483898</v>
      </c>
      <c r="CS48">
        <v>313.274274238403</v>
      </c>
      <c r="CT48">
        <v>313.82840908756299</v>
      </c>
      <c r="CU48">
        <v>313.26738764070302</v>
      </c>
      <c r="CV48">
        <v>313.11668268964502</v>
      </c>
      <c r="CW48">
        <v>314.30181559746597</v>
      </c>
      <c r="CX48">
        <v>319.99817104440501</v>
      </c>
      <c r="CY48">
        <v>322.83997582295802</v>
      </c>
      <c r="CZ48">
        <v>325.00309912094798</v>
      </c>
      <c r="DA48">
        <v>325.566336119288</v>
      </c>
      <c r="DB48">
        <v>325.925528408834</v>
      </c>
      <c r="DC48">
        <v>325.67555356830098</v>
      </c>
      <c r="DD48">
        <v>325.26774559550103</v>
      </c>
      <c r="DE48">
        <v>325.57483735607002</v>
      </c>
      <c r="DF48">
        <v>325.92413096633902</v>
      </c>
      <c r="DG48">
        <v>317.95116025541199</v>
      </c>
      <c r="DH48">
        <v>318.43100143650798</v>
      </c>
      <c r="DI48">
        <v>328.09618625904301</v>
      </c>
      <c r="DJ48">
        <v>328.62603731640303</v>
      </c>
      <c r="DK48">
        <v>329.32500584039002</v>
      </c>
      <c r="DL48">
        <v>329.07744294138001</v>
      </c>
      <c r="DM48">
        <v>329.51921885674</v>
      </c>
      <c r="DN48">
        <v>327.39113615508398</v>
      </c>
      <c r="DO48">
        <v>328.79558754886301</v>
      </c>
      <c r="DP48">
        <v>328.92939035903999</v>
      </c>
      <c r="DQ48">
        <v>329.27391463287199</v>
      </c>
      <c r="DR48">
        <v>327.07720473439201</v>
      </c>
    </row>
    <row r="49" spans="1:122" x14ac:dyDescent="0.25">
      <c r="A49">
        <v>0.613865503227773</v>
      </c>
      <c r="B49">
        <v>316.73795458311099</v>
      </c>
      <c r="C49">
        <v>329.261130573034</v>
      </c>
      <c r="D49">
        <v>329.10027597135797</v>
      </c>
      <c r="E49">
        <v>327.28075190130397</v>
      </c>
      <c r="F49">
        <v>326.68365147630698</v>
      </c>
      <c r="G49">
        <v>328.21513265257198</v>
      </c>
      <c r="H49">
        <v>327.72846320833003</v>
      </c>
      <c r="I49">
        <v>328.42239937587402</v>
      </c>
      <c r="J49">
        <v>326.62034985478402</v>
      </c>
      <c r="K49">
        <v>328.84892684561402</v>
      </c>
      <c r="L49">
        <v>329.01832043745497</v>
      </c>
      <c r="M49">
        <v>328.50929648688299</v>
      </c>
      <c r="N49">
        <v>326.90024239924099</v>
      </c>
      <c r="O49">
        <v>326.10863779455701</v>
      </c>
      <c r="P49">
        <v>325.52306587940802</v>
      </c>
      <c r="Q49">
        <v>322.79274396628398</v>
      </c>
      <c r="R49">
        <v>317.54428716147498</v>
      </c>
      <c r="S49">
        <v>317.17631450257301</v>
      </c>
      <c r="T49">
        <v>318.18310067064698</v>
      </c>
      <c r="U49">
        <v>317.429247708822</v>
      </c>
      <c r="V49">
        <v>316.71414252836797</v>
      </c>
      <c r="W49">
        <v>317.304944041</v>
      </c>
      <c r="X49">
        <v>317.51147378676501</v>
      </c>
      <c r="Y49">
        <v>317.80719960268902</v>
      </c>
      <c r="Z49">
        <v>316.88907326598701</v>
      </c>
      <c r="AA49">
        <v>317.78121409002102</v>
      </c>
      <c r="AB49">
        <v>315.98147327166703</v>
      </c>
      <c r="AC49">
        <v>317.128876492865</v>
      </c>
      <c r="AD49">
        <v>316.51389233371799</v>
      </c>
      <c r="AE49">
        <v>316.62032727053202</v>
      </c>
      <c r="AF49">
        <v>315.94166956984901</v>
      </c>
      <c r="AG49">
        <v>316.941267994935</v>
      </c>
      <c r="AH49">
        <v>316.259464985092</v>
      </c>
      <c r="AI49">
        <v>316.803458548153</v>
      </c>
      <c r="AJ49">
        <v>317.26945463815201</v>
      </c>
      <c r="AK49">
        <v>316.64978380700097</v>
      </c>
      <c r="AL49">
        <v>317.46119954944402</v>
      </c>
      <c r="AM49">
        <v>316.39185115579699</v>
      </c>
      <c r="AN49">
        <v>315.39650419017499</v>
      </c>
      <c r="AO49">
        <v>316.57531860635999</v>
      </c>
      <c r="AP49">
        <v>317.25618178265398</v>
      </c>
      <c r="AQ49">
        <v>315.28317220153099</v>
      </c>
      <c r="AR49">
        <v>314.81618168832398</v>
      </c>
      <c r="AS49">
        <v>315.87263125928598</v>
      </c>
      <c r="AT49">
        <v>316.95941717848598</v>
      </c>
      <c r="AU49">
        <v>317.17621573391898</v>
      </c>
      <c r="AV49">
        <v>317.90948635054502</v>
      </c>
      <c r="AW49">
        <v>319.37175529886099</v>
      </c>
      <c r="AX49">
        <v>320.165529099899</v>
      </c>
      <c r="AY49">
        <v>318.26690201785999</v>
      </c>
      <c r="AZ49">
        <v>318.476472831796</v>
      </c>
      <c r="BA49">
        <v>320.83841712172801</v>
      </c>
      <c r="BB49">
        <v>318.69638346607297</v>
      </c>
      <c r="BC49">
        <v>318.03054921114199</v>
      </c>
      <c r="BD49">
        <v>318.83931133829702</v>
      </c>
      <c r="BE49">
        <v>317.95597891458101</v>
      </c>
      <c r="BF49">
        <v>317.99023273797701</v>
      </c>
      <c r="BG49">
        <v>319.07104187524698</v>
      </c>
      <c r="BH49">
        <v>319.23805612780598</v>
      </c>
      <c r="BI49">
        <v>317.46938474584698</v>
      </c>
      <c r="BJ49">
        <v>315.75003993524501</v>
      </c>
      <c r="BK49">
        <v>318.75694374212401</v>
      </c>
      <c r="BL49">
        <v>318.19302143872</v>
      </c>
      <c r="BM49">
        <v>318.45439039925401</v>
      </c>
      <c r="BN49">
        <v>318.10465336790202</v>
      </c>
      <c r="BO49">
        <v>318.00196018088701</v>
      </c>
      <c r="BP49">
        <v>317.91831563754499</v>
      </c>
      <c r="BQ49">
        <v>317.64568347676601</v>
      </c>
      <c r="BR49">
        <v>317.773122528437</v>
      </c>
      <c r="BS49">
        <v>317.858777004925</v>
      </c>
      <c r="BT49">
        <v>317.32663509182402</v>
      </c>
      <c r="BU49">
        <v>318.48444550383499</v>
      </c>
      <c r="BV49">
        <v>318.01615661325201</v>
      </c>
      <c r="BW49">
        <v>315.99792352050099</v>
      </c>
      <c r="BX49">
        <v>315.03488310009499</v>
      </c>
      <c r="BY49">
        <v>313.773083296251</v>
      </c>
      <c r="BZ49">
        <v>314.96881447620899</v>
      </c>
      <c r="CA49">
        <v>312.55993863054999</v>
      </c>
      <c r="CB49">
        <v>313.33857516708099</v>
      </c>
      <c r="CC49">
        <v>312.556439658437</v>
      </c>
      <c r="CD49">
        <v>312.23902102105501</v>
      </c>
      <c r="CE49">
        <v>314.52175025591299</v>
      </c>
      <c r="CF49">
        <v>313.11801513261298</v>
      </c>
      <c r="CG49">
        <v>313.922232481202</v>
      </c>
      <c r="CH49">
        <v>312.40655773671102</v>
      </c>
      <c r="CI49">
        <v>313.20685945948799</v>
      </c>
      <c r="CJ49">
        <v>312.11926088101302</v>
      </c>
      <c r="CK49">
        <v>314.03917380964702</v>
      </c>
      <c r="CL49">
        <v>311.64943515688901</v>
      </c>
      <c r="CM49">
        <v>312.67991571772399</v>
      </c>
      <c r="CN49">
        <v>312.92036781992402</v>
      </c>
      <c r="CO49">
        <v>312.73721832884399</v>
      </c>
      <c r="CP49">
        <v>312.74569241662402</v>
      </c>
      <c r="CQ49">
        <v>313.30929150844599</v>
      </c>
      <c r="CR49">
        <v>312.328935610911</v>
      </c>
      <c r="CS49">
        <v>313.60220530176599</v>
      </c>
      <c r="CT49">
        <v>313.838693227801</v>
      </c>
      <c r="CU49">
        <v>312.77694422608101</v>
      </c>
      <c r="CV49">
        <v>313.40179068369798</v>
      </c>
      <c r="CW49">
        <v>314.98283333283598</v>
      </c>
      <c r="CX49">
        <v>319.16291167687302</v>
      </c>
      <c r="CY49">
        <v>321.98197069411498</v>
      </c>
      <c r="CZ49">
        <v>325.17526682971999</v>
      </c>
      <c r="DA49">
        <v>325.55735376733799</v>
      </c>
      <c r="DB49">
        <v>325.23303767306498</v>
      </c>
      <c r="DC49">
        <v>325.252138879283</v>
      </c>
      <c r="DD49">
        <v>322.18132858689802</v>
      </c>
      <c r="DE49">
        <v>323.99925412309801</v>
      </c>
      <c r="DF49">
        <v>324.96757743299702</v>
      </c>
      <c r="DG49">
        <v>316.22311430365397</v>
      </c>
      <c r="DH49">
        <v>316.75339932768401</v>
      </c>
      <c r="DI49">
        <v>327.53219218287597</v>
      </c>
      <c r="DJ49">
        <v>328.40047579262801</v>
      </c>
      <c r="DK49">
        <v>327.79847389396298</v>
      </c>
      <c r="DL49">
        <v>327.50000574626699</v>
      </c>
      <c r="DM49">
        <v>329.4955353684</v>
      </c>
      <c r="DN49">
        <v>327.461514450501</v>
      </c>
      <c r="DO49">
        <v>328.28139054763602</v>
      </c>
      <c r="DP49">
        <v>326.934521828014</v>
      </c>
      <c r="DQ49">
        <v>328.40002583072601</v>
      </c>
      <c r="DR49">
        <v>325.735422277883</v>
      </c>
    </row>
    <row r="50" spans="1:122" x14ac:dyDescent="0.25">
      <c r="A50">
        <v>0.62330736508431195</v>
      </c>
      <c r="B50">
        <v>315.99597946466503</v>
      </c>
      <c r="C50">
        <v>327.82446559806499</v>
      </c>
      <c r="D50">
        <v>327.28101847386802</v>
      </c>
      <c r="E50">
        <v>327.46614278354701</v>
      </c>
      <c r="F50">
        <v>325.86206022199201</v>
      </c>
      <c r="G50">
        <v>327.44963533337199</v>
      </c>
      <c r="H50">
        <v>327.99233861260399</v>
      </c>
      <c r="I50">
        <v>327.05780090980699</v>
      </c>
      <c r="J50">
        <v>324.99107619317999</v>
      </c>
      <c r="K50">
        <v>328.17462493582798</v>
      </c>
      <c r="L50">
        <v>327.04798867048498</v>
      </c>
      <c r="M50">
        <v>327.16817031093001</v>
      </c>
      <c r="N50">
        <v>325.234964236819</v>
      </c>
      <c r="O50">
        <v>325.68576417832401</v>
      </c>
      <c r="P50">
        <v>325.032361448985</v>
      </c>
      <c r="Q50">
        <v>321.18631408638998</v>
      </c>
      <c r="R50">
        <v>317.586772113866</v>
      </c>
      <c r="S50">
        <v>317.694042024976</v>
      </c>
      <c r="T50">
        <v>316.41369804756403</v>
      </c>
      <c r="U50">
        <v>316.15775373000798</v>
      </c>
      <c r="V50">
        <v>316.70245777247499</v>
      </c>
      <c r="W50">
        <v>315.91495325525102</v>
      </c>
      <c r="X50">
        <v>316.26974498592</v>
      </c>
      <c r="Y50">
        <v>317.22915720720601</v>
      </c>
      <c r="Z50">
        <v>315.44901535909798</v>
      </c>
      <c r="AA50">
        <v>316.93274274621501</v>
      </c>
      <c r="AB50">
        <v>315.40028582730702</v>
      </c>
      <c r="AC50">
        <v>315.973158848759</v>
      </c>
      <c r="AD50">
        <v>315.69034398337999</v>
      </c>
      <c r="AE50">
        <v>315.979275775151</v>
      </c>
      <c r="AF50">
        <v>317.11693097264299</v>
      </c>
      <c r="AG50">
        <v>316.06902808037802</v>
      </c>
      <c r="AH50">
        <v>315.27280399441401</v>
      </c>
      <c r="AI50">
        <v>315.55483448612898</v>
      </c>
      <c r="AJ50">
        <v>317.47705148271598</v>
      </c>
      <c r="AK50">
        <v>315.60413684425401</v>
      </c>
      <c r="AL50">
        <v>316.81728591017799</v>
      </c>
      <c r="AM50">
        <v>316.07566981328699</v>
      </c>
      <c r="AN50">
        <v>315.91982415223799</v>
      </c>
      <c r="AO50">
        <v>315.28661775538501</v>
      </c>
      <c r="AP50">
        <v>315.62734988428798</v>
      </c>
      <c r="AQ50">
        <v>315.046639600525</v>
      </c>
      <c r="AR50">
        <v>315.33467424696499</v>
      </c>
      <c r="AS50">
        <v>315.03098918541298</v>
      </c>
      <c r="AT50">
        <v>315.04039211244799</v>
      </c>
      <c r="AU50">
        <v>316.79144377230199</v>
      </c>
      <c r="AV50">
        <v>318.54714404083802</v>
      </c>
      <c r="AW50">
        <v>320.55812184279102</v>
      </c>
      <c r="AX50">
        <v>320.09653002322801</v>
      </c>
      <c r="AY50">
        <v>319.41322045042199</v>
      </c>
      <c r="AZ50">
        <v>318.60587451567602</v>
      </c>
      <c r="BA50">
        <v>320.427944211669</v>
      </c>
      <c r="BB50">
        <v>319.145321124416</v>
      </c>
      <c r="BC50">
        <v>318.75690867070699</v>
      </c>
      <c r="BD50">
        <v>319.610035664355</v>
      </c>
      <c r="BE50">
        <v>319.127996411602</v>
      </c>
      <c r="BF50">
        <v>319.68433404718797</v>
      </c>
      <c r="BG50">
        <v>319.529559346567</v>
      </c>
      <c r="BH50">
        <v>318.606583037306</v>
      </c>
      <c r="BI50">
        <v>318.72698793150602</v>
      </c>
      <c r="BJ50">
        <v>314.49984815931998</v>
      </c>
      <c r="BK50">
        <v>319.08269545168599</v>
      </c>
      <c r="BL50">
        <v>319.26565299088202</v>
      </c>
      <c r="BM50">
        <v>318.89377935896499</v>
      </c>
      <c r="BN50">
        <v>318.37245035694298</v>
      </c>
      <c r="BO50">
        <v>317.39575562492502</v>
      </c>
      <c r="BP50">
        <v>319.07565544777702</v>
      </c>
      <c r="BQ50">
        <v>319.67582060688602</v>
      </c>
      <c r="BR50">
        <v>317.62472508942898</v>
      </c>
      <c r="BS50">
        <v>318.03101508465301</v>
      </c>
      <c r="BT50">
        <v>319.43864747955098</v>
      </c>
      <c r="BU50">
        <v>319.52101398329501</v>
      </c>
      <c r="BV50">
        <v>318.612619755411</v>
      </c>
      <c r="BW50">
        <v>317.262844635617</v>
      </c>
      <c r="BX50">
        <v>314.56984938735098</v>
      </c>
      <c r="BY50">
        <v>312.657838181297</v>
      </c>
      <c r="BZ50">
        <v>313.88100734831499</v>
      </c>
      <c r="CA50">
        <v>311.62246004179599</v>
      </c>
      <c r="CB50">
        <v>311.30671462889597</v>
      </c>
      <c r="CC50">
        <v>312.671192722547</v>
      </c>
      <c r="CD50">
        <v>312.17433255262603</v>
      </c>
      <c r="CE50">
        <v>313.60172674450399</v>
      </c>
      <c r="CF50">
        <v>312.02191492450902</v>
      </c>
      <c r="CG50">
        <v>312.41766325704299</v>
      </c>
      <c r="CH50">
        <v>312.93525604969398</v>
      </c>
      <c r="CI50">
        <v>311.78688945915002</v>
      </c>
      <c r="CJ50">
        <v>312.34616472573902</v>
      </c>
      <c r="CK50">
        <v>311.35218099317802</v>
      </c>
      <c r="CL50">
        <v>311.43000564043803</v>
      </c>
      <c r="CM50">
        <v>311.58168233078698</v>
      </c>
      <c r="CN50">
        <v>312.66652474802902</v>
      </c>
      <c r="CO50">
        <v>311.75835472089199</v>
      </c>
      <c r="CP50">
        <v>311.594443731154</v>
      </c>
      <c r="CQ50">
        <v>311.11089429467597</v>
      </c>
      <c r="CR50">
        <v>311.63607282023099</v>
      </c>
      <c r="CS50">
        <v>312.91493569034998</v>
      </c>
      <c r="CT50">
        <v>312.599749374167</v>
      </c>
      <c r="CU50">
        <v>311.53467898987299</v>
      </c>
      <c r="CV50">
        <v>311.800449021877</v>
      </c>
      <c r="CW50">
        <v>312.98155023732198</v>
      </c>
      <c r="CX50">
        <v>318.42101460693499</v>
      </c>
      <c r="CY50">
        <v>321.65346012332998</v>
      </c>
      <c r="CZ50">
        <v>324.01914783069401</v>
      </c>
      <c r="DA50">
        <v>323.82221949717399</v>
      </c>
      <c r="DB50">
        <v>323.20709563778502</v>
      </c>
      <c r="DC50">
        <v>323.59271849127202</v>
      </c>
      <c r="DD50">
        <v>322.36492311031901</v>
      </c>
      <c r="DE50">
        <v>323.54037761348599</v>
      </c>
      <c r="DF50">
        <v>324.38694758141003</v>
      </c>
      <c r="DG50">
        <v>315.881920285288</v>
      </c>
      <c r="DH50">
        <v>315.746208625625</v>
      </c>
      <c r="DI50">
        <v>327.41878808100199</v>
      </c>
      <c r="DJ50">
        <v>326.627372785582</v>
      </c>
      <c r="DK50">
        <v>327.04500788345899</v>
      </c>
      <c r="DL50">
        <v>326.68331078969499</v>
      </c>
      <c r="DM50">
        <v>327.21361528002097</v>
      </c>
      <c r="DN50">
        <v>326.60399303422503</v>
      </c>
      <c r="DO50">
        <v>327.892355927187</v>
      </c>
      <c r="DP50">
        <v>327.46790630072002</v>
      </c>
      <c r="DQ50">
        <v>327.147340053677</v>
      </c>
      <c r="DR50">
        <v>326.42491471320699</v>
      </c>
    </row>
    <row r="51" spans="1:122" x14ac:dyDescent="0.25">
      <c r="A51">
        <v>0.63274922694085101</v>
      </c>
      <c r="B51">
        <v>316.32261024358201</v>
      </c>
      <c r="C51">
        <v>326.84452606736198</v>
      </c>
      <c r="D51">
        <v>326.91276313728298</v>
      </c>
      <c r="E51">
        <v>324.42470261293698</v>
      </c>
      <c r="F51">
        <v>325.00213157352999</v>
      </c>
      <c r="G51">
        <v>325.42109351363001</v>
      </c>
      <c r="H51">
        <v>326.92268250918403</v>
      </c>
      <c r="I51">
        <v>325.25281644654001</v>
      </c>
      <c r="J51">
        <v>325.27331161817898</v>
      </c>
      <c r="K51">
        <v>325.646847012801</v>
      </c>
      <c r="L51">
        <v>325.25307983863598</v>
      </c>
      <c r="M51">
        <v>327.04291497557102</v>
      </c>
      <c r="N51">
        <v>325.41911592484598</v>
      </c>
      <c r="O51">
        <v>324.71306369759202</v>
      </c>
      <c r="P51">
        <v>324.22169469531599</v>
      </c>
      <c r="Q51">
        <v>320.29559829022799</v>
      </c>
      <c r="R51">
        <v>315.83660397442702</v>
      </c>
      <c r="S51">
        <v>315.68259954160101</v>
      </c>
      <c r="T51">
        <v>313.01444103521902</v>
      </c>
      <c r="U51">
        <v>314.756948010435</v>
      </c>
      <c r="V51">
        <v>314.59290628357098</v>
      </c>
      <c r="W51">
        <v>316.32150065730798</v>
      </c>
      <c r="X51">
        <v>315.06966929726201</v>
      </c>
      <c r="Y51">
        <v>314.85020859734402</v>
      </c>
      <c r="Z51">
        <v>315.08220191399698</v>
      </c>
      <c r="AA51">
        <v>316.40558462437502</v>
      </c>
      <c r="AB51">
        <v>316.50399878389902</v>
      </c>
      <c r="AC51">
        <v>314.35000757468299</v>
      </c>
      <c r="AD51">
        <v>313.92331656628602</v>
      </c>
      <c r="AE51">
        <v>315.71855297711801</v>
      </c>
      <c r="AF51">
        <v>316.19448985461298</v>
      </c>
      <c r="AG51">
        <v>315.55041470514698</v>
      </c>
      <c r="AH51">
        <v>314.86066754894199</v>
      </c>
      <c r="AI51">
        <v>314.38148663765998</v>
      </c>
      <c r="AJ51">
        <v>314.909078223574</v>
      </c>
      <c r="AK51">
        <v>313.85605513643497</v>
      </c>
      <c r="AL51">
        <v>314.90525440441098</v>
      </c>
      <c r="AM51">
        <v>316.08486619222703</v>
      </c>
      <c r="AN51">
        <v>313.86327243049402</v>
      </c>
      <c r="AO51">
        <v>314.30597900457099</v>
      </c>
      <c r="AP51">
        <v>314.05968974714602</v>
      </c>
      <c r="AQ51">
        <v>313.38350722488599</v>
      </c>
      <c r="AR51">
        <v>314.00056832008102</v>
      </c>
      <c r="AS51">
        <v>313.95275810799501</v>
      </c>
      <c r="AT51">
        <v>313.268109125965</v>
      </c>
      <c r="AU51">
        <v>314.608201825219</v>
      </c>
      <c r="AV51">
        <v>319.22037371230698</v>
      </c>
      <c r="AW51">
        <v>322.10362336269401</v>
      </c>
      <c r="AX51">
        <v>320.79645193315099</v>
      </c>
      <c r="AY51">
        <v>321.34280372159799</v>
      </c>
      <c r="AZ51">
        <v>320.62413416474601</v>
      </c>
      <c r="BA51">
        <v>321.29966168007098</v>
      </c>
      <c r="BB51">
        <v>320.98758347131297</v>
      </c>
      <c r="BC51">
        <v>321.08092634656998</v>
      </c>
      <c r="BD51">
        <v>321.85129666980902</v>
      </c>
      <c r="BE51">
        <v>320.95761875949898</v>
      </c>
      <c r="BF51">
        <v>321.887986254054</v>
      </c>
      <c r="BG51">
        <v>320.00805854278502</v>
      </c>
      <c r="BH51">
        <v>320.00866588774301</v>
      </c>
      <c r="BI51">
        <v>321.11255177124298</v>
      </c>
      <c r="BJ51">
        <v>314.214545545193</v>
      </c>
      <c r="BK51">
        <v>319.89325908690199</v>
      </c>
      <c r="BL51">
        <v>321.05944074396803</v>
      </c>
      <c r="BM51">
        <v>318.84701159898901</v>
      </c>
      <c r="BN51">
        <v>318.44014199433798</v>
      </c>
      <c r="BO51">
        <v>319.72521098409902</v>
      </c>
      <c r="BP51">
        <v>320.64337956435298</v>
      </c>
      <c r="BQ51">
        <v>320.32852130661098</v>
      </c>
      <c r="BR51">
        <v>318.26001121539002</v>
      </c>
      <c r="BS51">
        <v>318.80327749207299</v>
      </c>
      <c r="BT51">
        <v>319.46221211671002</v>
      </c>
      <c r="BU51">
        <v>320.33613154320398</v>
      </c>
      <c r="BV51">
        <v>320.96105912658697</v>
      </c>
      <c r="BW51">
        <v>319.71086732233499</v>
      </c>
      <c r="BX51">
        <v>313.65629612838399</v>
      </c>
      <c r="BY51">
        <v>312.331168438708</v>
      </c>
      <c r="BZ51">
        <v>311.55634792258098</v>
      </c>
      <c r="CA51">
        <v>310.45215661855002</v>
      </c>
      <c r="CB51">
        <v>311.62681424212298</v>
      </c>
      <c r="CC51">
        <v>312.33209977082299</v>
      </c>
      <c r="CD51">
        <v>311.91476887753601</v>
      </c>
      <c r="CE51">
        <v>311.72394077792899</v>
      </c>
      <c r="CF51">
        <v>310.57282686036302</v>
      </c>
      <c r="CG51">
        <v>311.12864331206902</v>
      </c>
      <c r="CH51">
        <v>311.99223254007899</v>
      </c>
      <c r="CI51">
        <v>311.09446145314598</v>
      </c>
      <c r="CJ51">
        <v>310.44187271296403</v>
      </c>
      <c r="CK51">
        <v>310.02109224320498</v>
      </c>
      <c r="CL51">
        <v>310.68910766351001</v>
      </c>
      <c r="CM51">
        <v>310.45960653207902</v>
      </c>
      <c r="CN51">
        <v>312.933424200643</v>
      </c>
      <c r="CO51">
        <v>310.54707921440797</v>
      </c>
      <c r="CP51">
        <v>309.289201525453</v>
      </c>
      <c r="CQ51">
        <v>310.94795394869601</v>
      </c>
      <c r="CR51">
        <v>311.17665821420502</v>
      </c>
      <c r="CS51">
        <v>310.82629078741002</v>
      </c>
      <c r="CT51">
        <v>310.30866147148402</v>
      </c>
      <c r="CU51">
        <v>310.68291805839999</v>
      </c>
      <c r="CV51">
        <v>310.10317366485702</v>
      </c>
      <c r="CW51">
        <v>310.49093278471997</v>
      </c>
      <c r="CX51">
        <v>316.70501635783398</v>
      </c>
      <c r="CY51">
        <v>320.792589011411</v>
      </c>
      <c r="CZ51">
        <v>322.434813576561</v>
      </c>
      <c r="DA51">
        <v>323.65400267812601</v>
      </c>
      <c r="DB51">
        <v>321.13102222735301</v>
      </c>
      <c r="DC51">
        <v>321.74330254030298</v>
      </c>
      <c r="DD51">
        <v>322.31840662842302</v>
      </c>
      <c r="DE51">
        <v>323.40946241894</v>
      </c>
      <c r="DF51">
        <v>322.71633020860401</v>
      </c>
      <c r="DG51">
        <v>315.34348987527301</v>
      </c>
      <c r="DH51">
        <v>314.27340622843798</v>
      </c>
      <c r="DI51">
        <v>325.89032215528601</v>
      </c>
      <c r="DJ51">
        <v>326.58852793548499</v>
      </c>
      <c r="DK51">
        <v>325.44401316141102</v>
      </c>
      <c r="DL51">
        <v>327.50187259757701</v>
      </c>
      <c r="DM51">
        <v>325.31127349784202</v>
      </c>
      <c r="DN51">
        <v>325.785510278174</v>
      </c>
      <c r="DO51">
        <v>325.84165575086701</v>
      </c>
      <c r="DP51">
        <v>326.82145902475099</v>
      </c>
      <c r="DQ51">
        <v>324.64749291023497</v>
      </c>
      <c r="DR51">
        <v>325.13302356938198</v>
      </c>
    </row>
    <row r="52" spans="1:122" x14ac:dyDescent="0.25">
      <c r="A52">
        <v>0.64219108879738995</v>
      </c>
      <c r="B52">
        <v>314.70480433146599</v>
      </c>
      <c r="C52">
        <v>323.79027224826802</v>
      </c>
      <c r="D52">
        <v>325.52317555081299</v>
      </c>
      <c r="E52">
        <v>324.13078317819401</v>
      </c>
      <c r="F52">
        <v>324.79026522099798</v>
      </c>
      <c r="G52">
        <v>324.119154790415</v>
      </c>
      <c r="H52">
        <v>323.221619921865</v>
      </c>
      <c r="I52">
        <v>323.70097562863702</v>
      </c>
      <c r="J52">
        <v>324.77055936362802</v>
      </c>
      <c r="K52">
        <v>324.78633813489103</v>
      </c>
      <c r="L52">
        <v>324.38290375970001</v>
      </c>
      <c r="M52">
        <v>324.43813100634497</v>
      </c>
      <c r="N52">
        <v>324.15140468242703</v>
      </c>
      <c r="O52">
        <v>323.54388881673401</v>
      </c>
      <c r="P52">
        <v>323.77251888049301</v>
      </c>
      <c r="Q52">
        <v>319.96180724400801</v>
      </c>
      <c r="R52">
        <v>313.71431017606602</v>
      </c>
      <c r="S52">
        <v>312.969641956256</v>
      </c>
      <c r="T52">
        <v>313.53971644260503</v>
      </c>
      <c r="U52">
        <v>314.345949096563</v>
      </c>
      <c r="V52">
        <v>314.02462042341699</v>
      </c>
      <c r="W52">
        <v>314.68120579268998</v>
      </c>
      <c r="X52">
        <v>314.58680478113399</v>
      </c>
      <c r="Y52">
        <v>313.45718425741302</v>
      </c>
      <c r="Z52">
        <v>313.34118726675501</v>
      </c>
      <c r="AA52">
        <v>314.58900866248899</v>
      </c>
      <c r="AB52">
        <v>314.541236398823</v>
      </c>
      <c r="AC52">
        <v>314.33078992250302</v>
      </c>
      <c r="AD52">
        <v>314.21190372991299</v>
      </c>
      <c r="AE52">
        <v>313.67351439320799</v>
      </c>
      <c r="AF52">
        <v>314.31631616064902</v>
      </c>
      <c r="AG52">
        <v>314.32334182263799</v>
      </c>
      <c r="AH52">
        <v>313.46645980974898</v>
      </c>
      <c r="AI52">
        <v>313.77697591650201</v>
      </c>
      <c r="AJ52">
        <v>312.93916973175402</v>
      </c>
      <c r="AK52">
        <v>313.48021630552898</v>
      </c>
      <c r="AL52">
        <v>313.72627169324301</v>
      </c>
      <c r="AM52">
        <v>314.966151173691</v>
      </c>
      <c r="AN52">
        <v>312.54954311883699</v>
      </c>
      <c r="AO52">
        <v>313.18907577696098</v>
      </c>
      <c r="AP52">
        <v>313.35405547182597</v>
      </c>
      <c r="AQ52">
        <v>312.006594652893</v>
      </c>
      <c r="AR52">
        <v>312.51259412303398</v>
      </c>
      <c r="AS52">
        <v>313.49563714917502</v>
      </c>
      <c r="AT52">
        <v>312.79617905187598</v>
      </c>
      <c r="AU52">
        <v>313.75459184166402</v>
      </c>
      <c r="AV52">
        <v>319.68640964616299</v>
      </c>
      <c r="AW52">
        <v>324.63394935414999</v>
      </c>
      <c r="AX52">
        <v>322.88704400082901</v>
      </c>
      <c r="AY52">
        <v>323.493549632704</v>
      </c>
      <c r="AZ52">
        <v>321.27859381315301</v>
      </c>
      <c r="BA52">
        <v>322.73270195023798</v>
      </c>
      <c r="BB52">
        <v>322.52358661468901</v>
      </c>
      <c r="BC52">
        <v>322.13574627887101</v>
      </c>
      <c r="BD52">
        <v>321.36305390765</v>
      </c>
      <c r="BE52">
        <v>322.67748369593397</v>
      </c>
      <c r="BF52">
        <v>322.485366151005</v>
      </c>
      <c r="BG52">
        <v>321.48605388125202</v>
      </c>
      <c r="BH52">
        <v>322.23558801356802</v>
      </c>
      <c r="BI52">
        <v>323.05807146561301</v>
      </c>
      <c r="BJ52">
        <v>315.43825813005498</v>
      </c>
      <c r="BK52">
        <v>323.168005138556</v>
      </c>
      <c r="BL52">
        <v>321.83173308492201</v>
      </c>
      <c r="BM52">
        <v>322.59740010698499</v>
      </c>
      <c r="BN52">
        <v>320.22612963800702</v>
      </c>
      <c r="BO52">
        <v>322.07335254001498</v>
      </c>
      <c r="BP52">
        <v>323.25450011119301</v>
      </c>
      <c r="BQ52">
        <v>321.73479858936599</v>
      </c>
      <c r="BR52">
        <v>321.525078277945</v>
      </c>
      <c r="BS52">
        <v>321.86877018276499</v>
      </c>
      <c r="BT52">
        <v>322.50197829305802</v>
      </c>
      <c r="BU52">
        <v>323.22296520512299</v>
      </c>
      <c r="BV52">
        <v>322.67442291449998</v>
      </c>
      <c r="BW52">
        <v>321.50260602983798</v>
      </c>
      <c r="BX52">
        <v>313.35061917373099</v>
      </c>
      <c r="BY52">
        <v>311.70425774453901</v>
      </c>
      <c r="BZ52">
        <v>310.07458668680403</v>
      </c>
      <c r="CA52">
        <v>310.11801683472402</v>
      </c>
      <c r="CB52">
        <v>310.43220534873899</v>
      </c>
      <c r="CC52">
        <v>310.815897950855</v>
      </c>
      <c r="CD52">
        <v>310.24656534801397</v>
      </c>
      <c r="CE52">
        <v>311.06638624111099</v>
      </c>
      <c r="CF52">
        <v>310.64074210194798</v>
      </c>
      <c r="CG52">
        <v>309.65862540185901</v>
      </c>
      <c r="CH52">
        <v>310.62931429336101</v>
      </c>
      <c r="CI52">
        <v>311.05699498473001</v>
      </c>
      <c r="CJ52">
        <v>309.96514647933998</v>
      </c>
      <c r="CK52">
        <v>309.22887995605203</v>
      </c>
      <c r="CL52">
        <v>308.67663081794899</v>
      </c>
      <c r="CM52">
        <v>309.67450261580399</v>
      </c>
      <c r="CN52">
        <v>310.07272488545698</v>
      </c>
      <c r="CO52">
        <v>309.09508527315899</v>
      </c>
      <c r="CP52">
        <v>310.19785591282499</v>
      </c>
      <c r="CQ52">
        <v>310.35832447730598</v>
      </c>
      <c r="CR52">
        <v>309.58823715304499</v>
      </c>
      <c r="CS52">
        <v>309.43033630363499</v>
      </c>
      <c r="CT52">
        <v>309.51380476231799</v>
      </c>
      <c r="CU52">
        <v>310.34717417742701</v>
      </c>
      <c r="CV52">
        <v>309.98033897943299</v>
      </c>
      <c r="CW52">
        <v>309.97720009164402</v>
      </c>
      <c r="CX52">
        <v>315.025764792232</v>
      </c>
      <c r="CY52">
        <v>320.09756500608802</v>
      </c>
      <c r="CZ52">
        <v>321.26458983534098</v>
      </c>
      <c r="DA52">
        <v>322.73276959863102</v>
      </c>
      <c r="DB52">
        <v>319.983120044256</v>
      </c>
      <c r="DC52">
        <v>321.54446439182999</v>
      </c>
      <c r="DD52">
        <v>321.48775250696502</v>
      </c>
      <c r="DE52">
        <v>321.81663561187599</v>
      </c>
      <c r="DF52">
        <v>321.067067222623</v>
      </c>
      <c r="DG52">
        <v>313.71645915054302</v>
      </c>
      <c r="DH52">
        <v>313.89206453811602</v>
      </c>
      <c r="DI52">
        <v>324.20396996176902</v>
      </c>
      <c r="DJ52">
        <v>324.57320702009099</v>
      </c>
      <c r="DK52">
        <v>324.769858658354</v>
      </c>
      <c r="DL52">
        <v>324.48654364940199</v>
      </c>
      <c r="DM52">
        <v>325.00641774085398</v>
      </c>
      <c r="DN52">
        <v>323.91967866754902</v>
      </c>
      <c r="DO52">
        <v>324.23639815277198</v>
      </c>
      <c r="DP52">
        <v>324.23921683983502</v>
      </c>
      <c r="DQ52">
        <v>325.35040322776598</v>
      </c>
      <c r="DR52">
        <v>324.578416620773</v>
      </c>
    </row>
    <row r="53" spans="1:122" x14ac:dyDescent="0.25">
      <c r="A53">
        <v>0.65163295065392901</v>
      </c>
      <c r="B53">
        <v>312.71786525116102</v>
      </c>
      <c r="C53">
        <v>323.808699741211</v>
      </c>
      <c r="D53">
        <v>323.959021365784</v>
      </c>
      <c r="E53">
        <v>322.886420553851</v>
      </c>
      <c r="F53">
        <v>323.50240092196998</v>
      </c>
      <c r="G53">
        <v>323.52299311221998</v>
      </c>
      <c r="H53">
        <v>320.912865712148</v>
      </c>
      <c r="I53">
        <v>322.66975698572202</v>
      </c>
      <c r="J53">
        <v>323.78524963176199</v>
      </c>
      <c r="K53">
        <v>323.92201949738097</v>
      </c>
      <c r="L53">
        <v>323.439848647698</v>
      </c>
      <c r="M53">
        <v>322.57063533469301</v>
      </c>
      <c r="N53">
        <v>323.27325810999503</v>
      </c>
      <c r="O53">
        <v>319.94142036749099</v>
      </c>
      <c r="P53">
        <v>322.24923538458302</v>
      </c>
      <c r="Q53">
        <v>318.10914493853397</v>
      </c>
      <c r="R53">
        <v>314.21303174525502</v>
      </c>
      <c r="S53">
        <v>313.11298514136098</v>
      </c>
      <c r="T53">
        <v>313.15653572515703</v>
      </c>
      <c r="U53">
        <v>313.40727040863499</v>
      </c>
      <c r="V53">
        <v>312.61341288762998</v>
      </c>
      <c r="W53">
        <v>314.122902975361</v>
      </c>
      <c r="X53">
        <v>313.64198414752099</v>
      </c>
      <c r="Y53">
        <v>312.511030992869</v>
      </c>
      <c r="Z53">
        <v>311.63538704657299</v>
      </c>
      <c r="AA53">
        <v>313.83781030253402</v>
      </c>
      <c r="AB53">
        <v>312.77783305809498</v>
      </c>
      <c r="AC53">
        <v>313.56163849378203</v>
      </c>
      <c r="AD53">
        <v>313.35770638155901</v>
      </c>
      <c r="AE53">
        <v>313.39224713801002</v>
      </c>
      <c r="AF53">
        <v>312.977231451943</v>
      </c>
      <c r="AG53">
        <v>312.915184922371</v>
      </c>
      <c r="AH53">
        <v>312.67232796303199</v>
      </c>
      <c r="AI53">
        <v>312.75383326936901</v>
      </c>
      <c r="AJ53">
        <v>311.39592918319698</v>
      </c>
      <c r="AK53">
        <v>312.54092191822201</v>
      </c>
      <c r="AL53">
        <v>311.664900315441</v>
      </c>
      <c r="AM53">
        <v>312.343190268782</v>
      </c>
      <c r="AN53">
        <v>311.27359322157997</v>
      </c>
      <c r="AO53">
        <v>312.35112319309599</v>
      </c>
      <c r="AP53">
        <v>312.18840827053401</v>
      </c>
      <c r="AQ53">
        <v>311.48618067152103</v>
      </c>
      <c r="AR53">
        <v>312.10133837474802</v>
      </c>
      <c r="AS53">
        <v>313.273661825815</v>
      </c>
      <c r="AT53">
        <v>312.823599455362</v>
      </c>
      <c r="AU53">
        <v>312.921489480807</v>
      </c>
      <c r="AV53">
        <v>319.52639078852701</v>
      </c>
      <c r="AW53">
        <v>322.620120689553</v>
      </c>
      <c r="AX53">
        <v>323.94858679739599</v>
      </c>
      <c r="AY53">
        <v>322.55084312383798</v>
      </c>
      <c r="AZ53">
        <v>320.77583374474199</v>
      </c>
      <c r="BA53">
        <v>322.95945679598799</v>
      </c>
      <c r="BB53">
        <v>320.86267711437199</v>
      </c>
      <c r="BC53">
        <v>321.12809409524903</v>
      </c>
      <c r="BD53">
        <v>320.464080361448</v>
      </c>
      <c r="BE53">
        <v>322.28257466335202</v>
      </c>
      <c r="BF53">
        <v>321.47577369179203</v>
      </c>
      <c r="BG53">
        <v>322.06294944257598</v>
      </c>
      <c r="BH53">
        <v>324.41124587415902</v>
      </c>
      <c r="BI53">
        <v>324.02893451308398</v>
      </c>
      <c r="BJ53">
        <v>316.83510788931</v>
      </c>
      <c r="BK53">
        <v>322.78983720616299</v>
      </c>
      <c r="BL53">
        <v>322.45543685717701</v>
      </c>
      <c r="BM53">
        <v>325.14060250687601</v>
      </c>
      <c r="BN53">
        <v>324.539311780498</v>
      </c>
      <c r="BO53">
        <v>323.75241848893199</v>
      </c>
      <c r="BP53">
        <v>323.72600728865501</v>
      </c>
      <c r="BQ53">
        <v>324.31199473748802</v>
      </c>
      <c r="BR53">
        <v>324.03944184040802</v>
      </c>
      <c r="BS53">
        <v>324.43945799824797</v>
      </c>
      <c r="BT53">
        <v>324.92485312992301</v>
      </c>
      <c r="BU53">
        <v>325.88912153604502</v>
      </c>
      <c r="BV53">
        <v>323.50459939497</v>
      </c>
      <c r="BW53">
        <v>320.22262408770098</v>
      </c>
      <c r="BX53">
        <v>311.97646769440399</v>
      </c>
      <c r="BY53">
        <v>310.645826264074</v>
      </c>
      <c r="BZ53">
        <v>310.03448428458501</v>
      </c>
      <c r="CA53">
        <v>309.60202047523501</v>
      </c>
      <c r="CB53">
        <v>308.457323437041</v>
      </c>
      <c r="CC53">
        <v>308.46863706208501</v>
      </c>
      <c r="CD53">
        <v>309.63937871483699</v>
      </c>
      <c r="CE53">
        <v>309.569760534605</v>
      </c>
      <c r="CF53">
        <v>308.10640493501398</v>
      </c>
      <c r="CG53">
        <v>308.87170350178502</v>
      </c>
      <c r="CH53">
        <v>308.432467791791</v>
      </c>
      <c r="CI53">
        <v>308.84308328399999</v>
      </c>
      <c r="CJ53">
        <v>308.99857974266001</v>
      </c>
      <c r="CK53">
        <v>307.98913354648403</v>
      </c>
      <c r="CL53">
        <v>308.33044603580498</v>
      </c>
      <c r="CM53">
        <v>308.35532145638598</v>
      </c>
      <c r="CN53">
        <v>308.37887648113298</v>
      </c>
      <c r="CO53">
        <v>308.75757120019</v>
      </c>
      <c r="CP53">
        <v>308.05566264620097</v>
      </c>
      <c r="CQ53">
        <v>309.94794420064699</v>
      </c>
      <c r="CR53">
        <v>309.687662863024</v>
      </c>
      <c r="CS53">
        <v>309.162826416641</v>
      </c>
      <c r="CT53">
        <v>308.37899223588198</v>
      </c>
      <c r="CU53">
        <v>309.49076556314401</v>
      </c>
      <c r="CV53">
        <v>308.60643140025098</v>
      </c>
      <c r="CW53">
        <v>309.045515797429</v>
      </c>
      <c r="CX53">
        <v>313.77810907861601</v>
      </c>
      <c r="CY53">
        <v>318.436623437131</v>
      </c>
      <c r="CZ53">
        <v>320.90274480054097</v>
      </c>
      <c r="DA53">
        <v>320.047908665406</v>
      </c>
      <c r="DB53">
        <v>318.86899972707897</v>
      </c>
      <c r="DC53">
        <v>319.74955704215301</v>
      </c>
      <c r="DD53">
        <v>320.36887633652702</v>
      </c>
      <c r="DE53">
        <v>318.66799342049802</v>
      </c>
      <c r="DF53">
        <v>320.00176468152603</v>
      </c>
      <c r="DG53">
        <v>313.122305935165</v>
      </c>
      <c r="DH53">
        <v>312.59686509263702</v>
      </c>
      <c r="DI53">
        <v>322.407816738723</v>
      </c>
      <c r="DJ53">
        <v>323.71677526243701</v>
      </c>
      <c r="DK53">
        <v>324.89572623977199</v>
      </c>
      <c r="DL53">
        <v>324.012360161532</v>
      </c>
      <c r="DM53">
        <v>324.275965071901</v>
      </c>
      <c r="DN53">
        <v>322.11875977339901</v>
      </c>
      <c r="DO53">
        <v>322.77997736321902</v>
      </c>
      <c r="DP53">
        <v>322.879776140101</v>
      </c>
      <c r="DQ53">
        <v>322.954421121537</v>
      </c>
      <c r="DR53">
        <v>322.13950938463501</v>
      </c>
    </row>
    <row r="54" spans="1:122" x14ac:dyDescent="0.25">
      <c r="A54">
        <v>0.66107481251046796</v>
      </c>
      <c r="B54">
        <v>311.64052816869003</v>
      </c>
      <c r="C54">
        <v>323.57316092381001</v>
      </c>
      <c r="D54">
        <v>323.42921662832998</v>
      </c>
      <c r="E54">
        <v>321.62787396924602</v>
      </c>
      <c r="F54">
        <v>322.10305512060302</v>
      </c>
      <c r="G54">
        <v>321.72792067605599</v>
      </c>
      <c r="H54">
        <v>319.71018363667201</v>
      </c>
      <c r="I54">
        <v>321.18505272645098</v>
      </c>
      <c r="J54">
        <v>322.19550367041597</v>
      </c>
      <c r="K54">
        <v>321.91514741920503</v>
      </c>
      <c r="L54">
        <v>322.55411031297399</v>
      </c>
      <c r="M54">
        <v>322.11390998914902</v>
      </c>
      <c r="N54">
        <v>321.18211128447803</v>
      </c>
      <c r="O54">
        <v>319.77174840396799</v>
      </c>
      <c r="P54">
        <v>319.43005123038301</v>
      </c>
      <c r="Q54">
        <v>316.86321805454099</v>
      </c>
      <c r="R54">
        <v>314.033283321525</v>
      </c>
      <c r="S54">
        <v>312.19854100309198</v>
      </c>
      <c r="T54">
        <v>310.99425424993001</v>
      </c>
      <c r="U54">
        <v>312.38556388564098</v>
      </c>
      <c r="V54">
        <v>311.30611580002699</v>
      </c>
      <c r="W54">
        <v>312.07436076822898</v>
      </c>
      <c r="X54">
        <v>313.24871583045098</v>
      </c>
      <c r="Y54">
        <v>310.46438334429399</v>
      </c>
      <c r="Z54">
        <v>311.35076025337702</v>
      </c>
      <c r="AA54">
        <v>314.34294111008199</v>
      </c>
      <c r="AB54">
        <v>312.906226923617</v>
      </c>
      <c r="AC54">
        <v>311.39033884306201</v>
      </c>
      <c r="AD54">
        <v>312.34204253217302</v>
      </c>
      <c r="AE54">
        <v>311.37043337069201</v>
      </c>
      <c r="AF54">
        <v>311.27115885131599</v>
      </c>
      <c r="AG54">
        <v>310.762104841363</v>
      </c>
      <c r="AH54">
        <v>311.566693821782</v>
      </c>
      <c r="AI54">
        <v>310.57361763161401</v>
      </c>
      <c r="AJ54">
        <v>309.90419904884402</v>
      </c>
      <c r="AK54">
        <v>311.74633623028001</v>
      </c>
      <c r="AL54">
        <v>312.02223956330101</v>
      </c>
      <c r="AM54">
        <v>310.69310753270901</v>
      </c>
      <c r="AN54">
        <v>311.750365011881</v>
      </c>
      <c r="AO54">
        <v>311.49630336722902</v>
      </c>
      <c r="AP54">
        <v>311.53906245558397</v>
      </c>
      <c r="AQ54">
        <v>310.04247449542498</v>
      </c>
      <c r="AR54">
        <v>309.88652929994697</v>
      </c>
      <c r="AS54">
        <v>311.17363821996003</v>
      </c>
      <c r="AT54">
        <v>311.70800688728798</v>
      </c>
      <c r="AU54">
        <v>313.09553234566698</v>
      </c>
      <c r="AV54">
        <v>319.88698850644602</v>
      </c>
      <c r="AW54">
        <v>321.811510974783</v>
      </c>
      <c r="AX54">
        <v>321.99131025662803</v>
      </c>
      <c r="AY54">
        <v>320.66944497541903</v>
      </c>
      <c r="AZ54">
        <v>318.87279616484102</v>
      </c>
      <c r="BA54">
        <v>320.36819707046902</v>
      </c>
      <c r="BB54">
        <v>317.377680120945</v>
      </c>
      <c r="BC54">
        <v>319.10121302904201</v>
      </c>
      <c r="BD54">
        <v>318.26186607001898</v>
      </c>
      <c r="BE54">
        <v>318.76159976030402</v>
      </c>
      <c r="BF54">
        <v>319.20920495067799</v>
      </c>
      <c r="BG54">
        <v>321.04741330441198</v>
      </c>
      <c r="BH54">
        <v>321.90240571659098</v>
      </c>
      <c r="BI54">
        <v>322.339176083111</v>
      </c>
      <c r="BJ54">
        <v>316.36333294140701</v>
      </c>
      <c r="BK54">
        <v>319.32803339785801</v>
      </c>
      <c r="BL54">
        <v>321.37805019543799</v>
      </c>
      <c r="BM54">
        <v>322.08723793844803</v>
      </c>
      <c r="BN54">
        <v>322.66551124381999</v>
      </c>
      <c r="BO54">
        <v>322.94776144761403</v>
      </c>
      <c r="BP54">
        <v>322.77442048329101</v>
      </c>
      <c r="BQ54">
        <v>324.441582231827</v>
      </c>
      <c r="BR54">
        <v>325.09008271515802</v>
      </c>
      <c r="BS54">
        <v>325.61669802567098</v>
      </c>
      <c r="BT54">
        <v>324.237867537645</v>
      </c>
      <c r="BU54">
        <v>325.557077915908</v>
      </c>
      <c r="BV54">
        <v>323.51623048712099</v>
      </c>
      <c r="BW54">
        <v>318.22593511921201</v>
      </c>
      <c r="BX54">
        <v>310.72615750663198</v>
      </c>
      <c r="BY54">
        <v>309.86094301232998</v>
      </c>
      <c r="BZ54">
        <v>309.81338514504898</v>
      </c>
      <c r="CA54">
        <v>306.78582551828401</v>
      </c>
      <c r="CB54">
        <v>306.83555540771698</v>
      </c>
      <c r="CC54">
        <v>306.79996309585101</v>
      </c>
      <c r="CD54">
        <v>306.92150619291402</v>
      </c>
      <c r="CE54">
        <v>307.66354117358901</v>
      </c>
      <c r="CF54">
        <v>306.97783091237801</v>
      </c>
      <c r="CG54">
        <v>308.56828586204</v>
      </c>
      <c r="CH54">
        <v>307.47254776593297</v>
      </c>
      <c r="CI54">
        <v>306.98309613886897</v>
      </c>
      <c r="CJ54">
        <v>307.18915246671298</v>
      </c>
      <c r="CK54">
        <v>307.272016938533</v>
      </c>
      <c r="CL54">
        <v>309.25357319722298</v>
      </c>
      <c r="CM54">
        <v>306.992100353247</v>
      </c>
      <c r="CN54">
        <v>307.38787976391501</v>
      </c>
      <c r="CO54">
        <v>306.95396763359702</v>
      </c>
      <c r="CP54">
        <v>306.82140697152198</v>
      </c>
      <c r="CQ54">
        <v>308.18926605398502</v>
      </c>
      <c r="CR54">
        <v>307.26336977508902</v>
      </c>
      <c r="CS54">
        <v>307.19155668382001</v>
      </c>
      <c r="CT54">
        <v>307.17493657731899</v>
      </c>
      <c r="CU54">
        <v>307.34474349316002</v>
      </c>
      <c r="CV54">
        <v>306.7239605908</v>
      </c>
      <c r="CW54">
        <v>307.52998366356098</v>
      </c>
      <c r="CX54">
        <v>313.07092035689601</v>
      </c>
      <c r="CY54">
        <v>317.020724830966</v>
      </c>
      <c r="CZ54">
        <v>318.87543079357602</v>
      </c>
      <c r="DA54">
        <v>317.61392254928199</v>
      </c>
      <c r="DB54">
        <v>318.63756947507898</v>
      </c>
      <c r="DC54">
        <v>317.77217098773002</v>
      </c>
      <c r="DD54">
        <v>319.286098885895</v>
      </c>
      <c r="DE54">
        <v>317.50743717011898</v>
      </c>
      <c r="DF54">
        <v>317.89616949208602</v>
      </c>
      <c r="DG54">
        <v>309.82851356234602</v>
      </c>
      <c r="DH54">
        <v>311.02129512626101</v>
      </c>
      <c r="DI54">
        <v>322.307404942559</v>
      </c>
      <c r="DJ54">
        <v>322.760525879081</v>
      </c>
      <c r="DK54">
        <v>323.06131654351702</v>
      </c>
      <c r="DL54">
        <v>321.58346942260198</v>
      </c>
      <c r="DM54">
        <v>322.11587019398701</v>
      </c>
      <c r="DN54">
        <v>322.39842858693402</v>
      </c>
      <c r="DO54">
        <v>322.28164130736099</v>
      </c>
      <c r="DP54">
        <v>321.882926088528</v>
      </c>
      <c r="DQ54">
        <v>320.46372069722798</v>
      </c>
      <c r="DR54">
        <v>320.91235005613203</v>
      </c>
    </row>
    <row r="55" spans="1:122" x14ac:dyDescent="0.25">
      <c r="A55">
        <v>0.67051667436700702</v>
      </c>
      <c r="B55">
        <v>309.21892708918801</v>
      </c>
      <c r="C55">
        <v>320.05873746253599</v>
      </c>
      <c r="D55">
        <v>321.63784271727201</v>
      </c>
      <c r="E55">
        <v>320.791384598886</v>
      </c>
      <c r="F55">
        <v>320.88754940372598</v>
      </c>
      <c r="G55">
        <v>320.07639625197999</v>
      </c>
      <c r="H55">
        <v>320.06440913614199</v>
      </c>
      <c r="I55">
        <v>319.647330462848</v>
      </c>
      <c r="J55">
        <v>320.33013378446901</v>
      </c>
      <c r="K55">
        <v>320.29076657075399</v>
      </c>
      <c r="L55">
        <v>320.76294398424898</v>
      </c>
      <c r="M55">
        <v>320.45901414982501</v>
      </c>
      <c r="N55">
        <v>319.29950683466899</v>
      </c>
      <c r="O55">
        <v>318.87844747420399</v>
      </c>
      <c r="P55">
        <v>317.0397429766</v>
      </c>
      <c r="Q55">
        <v>314.06697190000602</v>
      </c>
      <c r="R55">
        <v>313.07832222795798</v>
      </c>
      <c r="S55">
        <v>311.85833043774301</v>
      </c>
      <c r="T55">
        <v>309.70124432570401</v>
      </c>
      <c r="U55">
        <v>310.79529598961199</v>
      </c>
      <c r="V55">
        <v>310.30223696138</v>
      </c>
      <c r="W55">
        <v>309.38293877899298</v>
      </c>
      <c r="X55">
        <v>312.49682563516097</v>
      </c>
      <c r="Y55">
        <v>310.030952691832</v>
      </c>
      <c r="Z55">
        <v>310.96446658740098</v>
      </c>
      <c r="AA55">
        <v>312.59152937385397</v>
      </c>
      <c r="AB55">
        <v>312.90992343449199</v>
      </c>
      <c r="AC55">
        <v>311.12087612019099</v>
      </c>
      <c r="AD55">
        <v>311.33445788481902</v>
      </c>
      <c r="AE55">
        <v>310.52273830627598</v>
      </c>
      <c r="AF55">
        <v>308.60006608782999</v>
      </c>
      <c r="AG55">
        <v>309.04487389757298</v>
      </c>
      <c r="AH55">
        <v>309.99942677750602</v>
      </c>
      <c r="AI55">
        <v>309.29809967629899</v>
      </c>
      <c r="AJ55">
        <v>310.38495160415499</v>
      </c>
      <c r="AK55">
        <v>310.61207236815602</v>
      </c>
      <c r="AL55">
        <v>310.480429134953</v>
      </c>
      <c r="AM55">
        <v>309.85363381552099</v>
      </c>
      <c r="AN55">
        <v>309.99070046035399</v>
      </c>
      <c r="AO55">
        <v>309.83212954783897</v>
      </c>
      <c r="AP55">
        <v>309.405882560929</v>
      </c>
      <c r="AQ55">
        <v>309.04164431345902</v>
      </c>
      <c r="AR55">
        <v>308.15894717632398</v>
      </c>
      <c r="AS55">
        <v>308.988794366896</v>
      </c>
      <c r="AT55">
        <v>308.50809381558702</v>
      </c>
      <c r="AU55">
        <v>310.72368505137098</v>
      </c>
      <c r="AV55">
        <v>316.19142729392797</v>
      </c>
      <c r="AW55">
        <v>318.26403992795798</v>
      </c>
      <c r="AX55">
        <v>319.75122709512999</v>
      </c>
      <c r="AY55">
        <v>317.605817354767</v>
      </c>
      <c r="AZ55">
        <v>317.700420514482</v>
      </c>
      <c r="BA55">
        <v>317.24071467254203</v>
      </c>
      <c r="BB55">
        <v>314.72032074301501</v>
      </c>
      <c r="BC55">
        <v>315.97526601472902</v>
      </c>
      <c r="BD55">
        <v>315.07248054456602</v>
      </c>
      <c r="BE55">
        <v>316.18923263877502</v>
      </c>
      <c r="BF55">
        <v>318.09162592778699</v>
      </c>
      <c r="BG55">
        <v>317.081299699314</v>
      </c>
      <c r="BH55">
        <v>318.54490259917998</v>
      </c>
      <c r="BI55">
        <v>320.04253253539099</v>
      </c>
      <c r="BJ55">
        <v>318.30650332368401</v>
      </c>
      <c r="BK55">
        <v>317.788661414687</v>
      </c>
      <c r="BL55">
        <v>318.79740652383202</v>
      </c>
      <c r="BM55">
        <v>318.97981721028401</v>
      </c>
      <c r="BN55">
        <v>319.77609583873601</v>
      </c>
      <c r="BO55">
        <v>320.00649982076197</v>
      </c>
      <c r="BP55">
        <v>319.29701009428999</v>
      </c>
      <c r="BQ55">
        <v>322.46505796110398</v>
      </c>
      <c r="BR55">
        <v>323.39724373909399</v>
      </c>
      <c r="BS55">
        <v>322.34488389326401</v>
      </c>
      <c r="BT55">
        <v>322.868068915408</v>
      </c>
      <c r="BU55">
        <v>323.243408887724</v>
      </c>
      <c r="BV55">
        <v>321.05401273023398</v>
      </c>
      <c r="BW55">
        <v>315.57687256013202</v>
      </c>
      <c r="BX55">
        <v>308.84932831143902</v>
      </c>
      <c r="BY55">
        <v>306.89001905115498</v>
      </c>
      <c r="BZ55">
        <v>307.85494074437901</v>
      </c>
      <c r="CA55">
        <v>305.68761257608901</v>
      </c>
      <c r="CB55">
        <v>305.69571989993699</v>
      </c>
      <c r="CC55">
        <v>306.11215068853897</v>
      </c>
      <c r="CD55">
        <v>305.33796448665402</v>
      </c>
      <c r="CE55">
        <v>305.61632969776798</v>
      </c>
      <c r="CF55">
        <v>305.73767015052198</v>
      </c>
      <c r="CG55">
        <v>305.94349857125297</v>
      </c>
      <c r="CH55">
        <v>304.73683054381502</v>
      </c>
      <c r="CI55">
        <v>306.59563982908401</v>
      </c>
      <c r="CJ55">
        <v>305.94862183254997</v>
      </c>
      <c r="CK55">
        <v>305.05795159995</v>
      </c>
      <c r="CL55">
        <v>307.27886547950601</v>
      </c>
      <c r="CM55">
        <v>305.557754191973</v>
      </c>
      <c r="CN55">
        <v>306.37835317618999</v>
      </c>
      <c r="CO55">
        <v>304.59958834694601</v>
      </c>
      <c r="CP55">
        <v>305.71269674736601</v>
      </c>
      <c r="CQ55">
        <v>305.648712339447</v>
      </c>
      <c r="CR55">
        <v>306.38216046710301</v>
      </c>
      <c r="CS55">
        <v>306.03861091882999</v>
      </c>
      <c r="CT55">
        <v>306.50101949597803</v>
      </c>
      <c r="CU55">
        <v>306.32041086941098</v>
      </c>
      <c r="CV55">
        <v>305.37025660625801</v>
      </c>
      <c r="CW55">
        <v>306.73453673302799</v>
      </c>
      <c r="CX55">
        <v>311.03071374947501</v>
      </c>
      <c r="CY55">
        <v>315.73879568774902</v>
      </c>
      <c r="CZ55">
        <v>317.33607780343698</v>
      </c>
      <c r="DA55">
        <v>317.556970633015</v>
      </c>
      <c r="DB55">
        <v>317.68305276364799</v>
      </c>
      <c r="DC55">
        <v>316.04278341502697</v>
      </c>
      <c r="DD55">
        <v>317.97134842067697</v>
      </c>
      <c r="DE55">
        <v>318.44736902522698</v>
      </c>
      <c r="DF55">
        <v>317.39875639211499</v>
      </c>
      <c r="DG55">
        <v>308.30240029331202</v>
      </c>
      <c r="DH55">
        <v>309.08309341435</v>
      </c>
      <c r="DI55">
        <v>320.92552185581502</v>
      </c>
      <c r="DJ55">
        <v>321.69985296765702</v>
      </c>
      <c r="DK55">
        <v>321.156028069537</v>
      </c>
      <c r="DL55">
        <v>320.35010254029902</v>
      </c>
      <c r="DM55">
        <v>320.11614897477398</v>
      </c>
      <c r="DN55">
        <v>320.39930559025402</v>
      </c>
      <c r="DO55">
        <v>321.11279513758097</v>
      </c>
      <c r="DP55">
        <v>320.34837281852202</v>
      </c>
      <c r="DQ55">
        <v>319.50355466602099</v>
      </c>
      <c r="DR55">
        <v>319.84712923747497</v>
      </c>
    </row>
    <row r="56" spans="1:122" x14ac:dyDescent="0.25">
      <c r="A56">
        <v>0.67995853622354596</v>
      </c>
      <c r="B56">
        <v>307.83186444731899</v>
      </c>
      <c r="C56">
        <v>318.68332072843401</v>
      </c>
      <c r="D56">
        <v>319.74296915920303</v>
      </c>
      <c r="E56">
        <v>319.07260114699102</v>
      </c>
      <c r="F56">
        <v>318.71413559251698</v>
      </c>
      <c r="G56">
        <v>320.12034213446799</v>
      </c>
      <c r="H56">
        <v>319.37940234247901</v>
      </c>
      <c r="I56">
        <v>319.55172759655801</v>
      </c>
      <c r="J56">
        <v>318.45872683561402</v>
      </c>
      <c r="K56">
        <v>318.60498863565101</v>
      </c>
      <c r="L56">
        <v>318.85384538252703</v>
      </c>
      <c r="M56">
        <v>318.586437144586</v>
      </c>
      <c r="N56">
        <v>318.44588666053897</v>
      </c>
      <c r="O56">
        <v>316.03683381539298</v>
      </c>
      <c r="P56">
        <v>315.32319246305798</v>
      </c>
      <c r="Q56">
        <v>312.65457365925403</v>
      </c>
      <c r="R56">
        <v>311.17953762441903</v>
      </c>
      <c r="S56">
        <v>308.992712391412</v>
      </c>
      <c r="T56">
        <v>309.56566166760001</v>
      </c>
      <c r="U56">
        <v>309.062723045398</v>
      </c>
      <c r="V56">
        <v>308.44704815109498</v>
      </c>
      <c r="W56">
        <v>308.15014631315802</v>
      </c>
      <c r="X56">
        <v>310.34924782147601</v>
      </c>
      <c r="Y56">
        <v>310.24914252664797</v>
      </c>
      <c r="Z56">
        <v>309.58700211997001</v>
      </c>
      <c r="AA56">
        <v>312.00161510043898</v>
      </c>
      <c r="AB56">
        <v>312.1278099237</v>
      </c>
      <c r="AC56">
        <v>310.24032014407902</v>
      </c>
      <c r="AD56">
        <v>309.57691809190101</v>
      </c>
      <c r="AE56">
        <v>308.48844088887199</v>
      </c>
      <c r="AF56">
        <v>308.15387782784597</v>
      </c>
      <c r="AG56">
        <v>308.880312201023</v>
      </c>
      <c r="AH56">
        <v>309.254461028001</v>
      </c>
      <c r="AI56">
        <v>308.19906352762899</v>
      </c>
      <c r="AJ56">
        <v>308.24450160909902</v>
      </c>
      <c r="AK56">
        <v>307.46068827948898</v>
      </c>
      <c r="AL56">
        <v>310.17408531109601</v>
      </c>
      <c r="AM56">
        <v>307.626582073105</v>
      </c>
      <c r="AN56">
        <v>307.93181650499503</v>
      </c>
      <c r="AO56">
        <v>308.189847244904</v>
      </c>
      <c r="AP56">
        <v>307.43599328916099</v>
      </c>
      <c r="AQ56">
        <v>307.37162113695501</v>
      </c>
      <c r="AR56">
        <v>307.27822805304902</v>
      </c>
      <c r="AS56">
        <v>307.053670222047</v>
      </c>
      <c r="AT56">
        <v>307.05547588954403</v>
      </c>
      <c r="AU56">
        <v>309.11653560968</v>
      </c>
      <c r="AV56">
        <v>312.13558305365802</v>
      </c>
      <c r="AW56">
        <v>314.419350956134</v>
      </c>
      <c r="AX56">
        <v>317.73259271244802</v>
      </c>
      <c r="AY56">
        <v>314.97972008533799</v>
      </c>
      <c r="AZ56">
        <v>314.92139478380199</v>
      </c>
      <c r="BA56">
        <v>315.09688590649898</v>
      </c>
      <c r="BB56">
        <v>313.19511297856798</v>
      </c>
      <c r="BC56">
        <v>313.50754525237699</v>
      </c>
      <c r="BD56">
        <v>313.96231868805302</v>
      </c>
      <c r="BE56">
        <v>314.173383436763</v>
      </c>
      <c r="BF56">
        <v>315.97237316573398</v>
      </c>
      <c r="BG56">
        <v>313.81391415728001</v>
      </c>
      <c r="BH56">
        <v>313.97254866728503</v>
      </c>
      <c r="BI56">
        <v>315.16661066000199</v>
      </c>
      <c r="BJ56">
        <v>316.76051672248502</v>
      </c>
      <c r="BK56">
        <v>315.455812957707</v>
      </c>
      <c r="BL56">
        <v>316.59296918631298</v>
      </c>
      <c r="BM56">
        <v>315.784883489864</v>
      </c>
      <c r="BN56">
        <v>315.42672870017998</v>
      </c>
      <c r="BO56">
        <v>316.00517214093401</v>
      </c>
      <c r="BP56">
        <v>316.06309874680397</v>
      </c>
      <c r="BQ56">
        <v>317.21304862835302</v>
      </c>
      <c r="BR56">
        <v>318.50683173636298</v>
      </c>
      <c r="BS56">
        <v>318.28730073324698</v>
      </c>
      <c r="BT56">
        <v>318.23109852527898</v>
      </c>
      <c r="BU56">
        <v>317.499875083235</v>
      </c>
      <c r="BV56">
        <v>317.087110508227</v>
      </c>
      <c r="BW56">
        <v>312.14167333398802</v>
      </c>
      <c r="BX56">
        <v>308.09535981865201</v>
      </c>
      <c r="BY56">
        <v>304.12434399324502</v>
      </c>
      <c r="BZ56">
        <v>305.41619669557099</v>
      </c>
      <c r="CA56">
        <v>304.89822203582497</v>
      </c>
      <c r="CB56">
        <v>305.20348399171098</v>
      </c>
      <c r="CC56">
        <v>305.16201169046701</v>
      </c>
      <c r="CD56">
        <v>305.619661661598</v>
      </c>
      <c r="CE56">
        <v>304.45457465280401</v>
      </c>
      <c r="CF56">
        <v>305.04922087821501</v>
      </c>
      <c r="CG56">
        <v>303.49750976720998</v>
      </c>
      <c r="CH56">
        <v>302.113884624062</v>
      </c>
      <c r="CI56">
        <v>305.58230413273702</v>
      </c>
      <c r="CJ56">
        <v>304.02052984205898</v>
      </c>
      <c r="CK56">
        <v>303.32163965410399</v>
      </c>
      <c r="CL56">
        <v>304.68861523958299</v>
      </c>
      <c r="CM56">
        <v>304.73308115321601</v>
      </c>
      <c r="CN56">
        <v>305.46691618121798</v>
      </c>
      <c r="CO56">
        <v>304.00982722018603</v>
      </c>
      <c r="CP56">
        <v>304.64111094775001</v>
      </c>
      <c r="CQ56">
        <v>305.20354509767799</v>
      </c>
      <c r="CR56">
        <v>306.102586686363</v>
      </c>
      <c r="CS56">
        <v>304.77953852630202</v>
      </c>
      <c r="CT56">
        <v>304.507801835816</v>
      </c>
      <c r="CU56">
        <v>304.98638978653798</v>
      </c>
      <c r="CV56">
        <v>304.73168242416602</v>
      </c>
      <c r="CW56">
        <v>304.40379257175402</v>
      </c>
      <c r="CX56">
        <v>309.38830317047098</v>
      </c>
      <c r="CY56">
        <v>313.98004295891297</v>
      </c>
      <c r="CZ56">
        <v>315.82111601339</v>
      </c>
      <c r="DA56">
        <v>315.35524088521498</v>
      </c>
      <c r="DB56">
        <v>314.21728642919601</v>
      </c>
      <c r="DC56">
        <v>315.10091145222901</v>
      </c>
      <c r="DD56">
        <v>315.44073831164098</v>
      </c>
      <c r="DE56">
        <v>316.93243836282699</v>
      </c>
      <c r="DF56">
        <v>317.27832486435898</v>
      </c>
      <c r="DG56">
        <v>307.76438489695897</v>
      </c>
      <c r="DH56">
        <v>307.39303588734703</v>
      </c>
      <c r="DI56">
        <v>318.479970775548</v>
      </c>
      <c r="DJ56">
        <v>320.05420709636098</v>
      </c>
      <c r="DK56">
        <v>320.05538626933202</v>
      </c>
      <c r="DL56">
        <v>318.55022346621899</v>
      </c>
      <c r="DM56">
        <v>318.94058247252002</v>
      </c>
      <c r="DN56">
        <v>318.34640053042</v>
      </c>
      <c r="DO56">
        <v>320.42155192205701</v>
      </c>
      <c r="DP56">
        <v>318.31080261512199</v>
      </c>
      <c r="DQ56">
        <v>319.13500339975201</v>
      </c>
      <c r="DR56">
        <v>317.29470226437599</v>
      </c>
    </row>
    <row r="57" spans="1:122" x14ac:dyDescent="0.25">
      <c r="A57">
        <v>0.68940039808008502</v>
      </c>
      <c r="B57">
        <v>307.12470945662199</v>
      </c>
      <c r="C57">
        <v>317.171514998882</v>
      </c>
      <c r="D57">
        <v>317.40092000282402</v>
      </c>
      <c r="E57">
        <v>318.716075147688</v>
      </c>
      <c r="F57">
        <v>317.17066167152097</v>
      </c>
      <c r="G57">
        <v>318.74919594876599</v>
      </c>
      <c r="H57">
        <v>317.33161833540601</v>
      </c>
      <c r="I57">
        <v>317.97617273913602</v>
      </c>
      <c r="J57">
        <v>318.17599122420597</v>
      </c>
      <c r="K57">
        <v>318.14656192000501</v>
      </c>
      <c r="L57">
        <v>317.58198689265402</v>
      </c>
      <c r="M57">
        <v>317.060423599655</v>
      </c>
      <c r="N57">
        <v>317.126389748571</v>
      </c>
      <c r="O57">
        <v>315.49793927268598</v>
      </c>
      <c r="P57">
        <v>315.06422171800398</v>
      </c>
      <c r="Q57">
        <v>312.473765141326</v>
      </c>
      <c r="R57">
        <v>309.51268287285501</v>
      </c>
      <c r="S57">
        <v>306.70565297945097</v>
      </c>
      <c r="T57">
        <v>307.98209321665598</v>
      </c>
      <c r="U57">
        <v>306.82011109346502</v>
      </c>
      <c r="V57">
        <v>307.17279920321403</v>
      </c>
      <c r="W57">
        <v>307.57132557805102</v>
      </c>
      <c r="X57">
        <v>307.04346397740397</v>
      </c>
      <c r="Y57">
        <v>308.31201016044901</v>
      </c>
      <c r="Z57">
        <v>308.21053664572503</v>
      </c>
      <c r="AA57">
        <v>309.65572296020599</v>
      </c>
      <c r="AB57">
        <v>309.44174572321202</v>
      </c>
      <c r="AC57">
        <v>307.77510151771497</v>
      </c>
      <c r="AD57">
        <v>308.20252684928897</v>
      </c>
      <c r="AE57">
        <v>306.99347178287502</v>
      </c>
      <c r="AF57">
        <v>308.76348131225802</v>
      </c>
      <c r="AG57">
        <v>306.421575122766</v>
      </c>
      <c r="AH57">
        <v>307.26751477910398</v>
      </c>
      <c r="AI57">
        <v>306.19322693387102</v>
      </c>
      <c r="AJ57">
        <v>307.355393268981</v>
      </c>
      <c r="AK57">
        <v>306.86324274307202</v>
      </c>
      <c r="AL57">
        <v>308.55504505437301</v>
      </c>
      <c r="AM57">
        <v>307.594050724005</v>
      </c>
      <c r="AN57">
        <v>307.52573883115502</v>
      </c>
      <c r="AO57">
        <v>306.84243280949198</v>
      </c>
      <c r="AP57">
        <v>307.49136100920401</v>
      </c>
      <c r="AQ57">
        <v>305.91040298331399</v>
      </c>
      <c r="AR57">
        <v>305.74834032706502</v>
      </c>
      <c r="AS57">
        <v>306.40003798170898</v>
      </c>
      <c r="AT57">
        <v>307.42099114009</v>
      </c>
      <c r="AU57">
        <v>307.64952019024798</v>
      </c>
      <c r="AV57">
        <v>311.60967330881101</v>
      </c>
      <c r="AW57">
        <v>312.47977597530701</v>
      </c>
      <c r="AX57">
        <v>315.02234673253997</v>
      </c>
      <c r="AY57">
        <v>313.91683992705202</v>
      </c>
      <c r="AZ57">
        <v>313.06062803043801</v>
      </c>
      <c r="BA57">
        <v>313.00958254204198</v>
      </c>
      <c r="BB57">
        <v>313.016998748643</v>
      </c>
      <c r="BC57">
        <v>312.860589206452</v>
      </c>
      <c r="BD57">
        <v>312.684855870636</v>
      </c>
      <c r="BE57">
        <v>312.56816673136598</v>
      </c>
      <c r="BF57">
        <v>313.48232948021501</v>
      </c>
      <c r="BG57">
        <v>311.765691459886</v>
      </c>
      <c r="BH57">
        <v>311.97545594307098</v>
      </c>
      <c r="BI57">
        <v>312.21991388241503</v>
      </c>
      <c r="BJ57">
        <v>312.89841432806298</v>
      </c>
      <c r="BK57">
        <v>312.46391985821799</v>
      </c>
      <c r="BL57">
        <v>313.65125149768102</v>
      </c>
      <c r="BM57">
        <v>313.44772760549898</v>
      </c>
      <c r="BN57">
        <v>311.740061339394</v>
      </c>
      <c r="BO57">
        <v>312.57987204967401</v>
      </c>
      <c r="BP57">
        <v>312.54620790044402</v>
      </c>
      <c r="BQ57">
        <v>313.38897244145198</v>
      </c>
      <c r="BR57">
        <v>313.54440537806101</v>
      </c>
      <c r="BS57">
        <v>312.22494661029401</v>
      </c>
      <c r="BT57">
        <v>313.89382869025502</v>
      </c>
      <c r="BU57">
        <v>314.00964445876599</v>
      </c>
      <c r="BV57">
        <v>313.63471703074902</v>
      </c>
      <c r="BW57">
        <v>310.350971087983</v>
      </c>
      <c r="BX57">
        <v>307.02161181187</v>
      </c>
      <c r="BY57">
        <v>303.00172751048302</v>
      </c>
      <c r="BZ57">
        <v>304.13554252446198</v>
      </c>
      <c r="CA57">
        <v>304.214477230836</v>
      </c>
      <c r="CB57">
        <v>304.19280760202901</v>
      </c>
      <c r="CC57">
        <v>303.23501584409098</v>
      </c>
      <c r="CD57">
        <v>302.30209029079799</v>
      </c>
      <c r="CE57">
        <v>303.81533742473499</v>
      </c>
      <c r="CF57">
        <v>303.20511671594397</v>
      </c>
      <c r="CG57">
        <v>303.10770541586101</v>
      </c>
      <c r="CH57">
        <v>302.194011725726</v>
      </c>
      <c r="CI57">
        <v>302.77598426588202</v>
      </c>
      <c r="CJ57">
        <v>303.43618387958998</v>
      </c>
      <c r="CK57">
        <v>303.62223916359301</v>
      </c>
      <c r="CL57">
        <v>303.00587598662901</v>
      </c>
      <c r="CM57">
        <v>303.35854801480798</v>
      </c>
      <c r="CN57">
        <v>303.81892283805399</v>
      </c>
      <c r="CO57">
        <v>302.67435149941298</v>
      </c>
      <c r="CP57">
        <v>303.69607679708702</v>
      </c>
      <c r="CQ57">
        <v>304.02480989060598</v>
      </c>
      <c r="CR57">
        <v>304.22391838412602</v>
      </c>
      <c r="CS57">
        <v>302.46715887846898</v>
      </c>
      <c r="CT57">
        <v>303.43193932912101</v>
      </c>
      <c r="CU57">
        <v>302.217485518442</v>
      </c>
      <c r="CV57">
        <v>303.03938406872601</v>
      </c>
      <c r="CW57">
        <v>303.331640951682</v>
      </c>
      <c r="CX57">
        <v>308.020877897079</v>
      </c>
      <c r="CY57">
        <v>312.92077610429601</v>
      </c>
      <c r="CZ57">
        <v>313.73544553193898</v>
      </c>
      <c r="DA57">
        <v>313.91871857016997</v>
      </c>
      <c r="DB57">
        <v>313.43177648337303</v>
      </c>
      <c r="DC57">
        <v>313.96834049294898</v>
      </c>
      <c r="DD57">
        <v>314.296022597513</v>
      </c>
      <c r="DE57">
        <v>314.56387461438902</v>
      </c>
      <c r="DF57">
        <v>315.37962556580698</v>
      </c>
      <c r="DG57">
        <v>306.89563746440098</v>
      </c>
      <c r="DH57">
        <v>306.06780965563399</v>
      </c>
      <c r="DI57">
        <v>317.55039331284098</v>
      </c>
      <c r="DJ57">
        <v>318.37116789766901</v>
      </c>
      <c r="DK57">
        <v>318.68146071681099</v>
      </c>
      <c r="DL57">
        <v>317.82252220289598</v>
      </c>
      <c r="DM57">
        <v>318.33978903796299</v>
      </c>
      <c r="DN57">
        <v>318.39765687885102</v>
      </c>
      <c r="DO57">
        <v>319.23900435287499</v>
      </c>
      <c r="DP57">
        <v>316.585270180713</v>
      </c>
      <c r="DQ57">
        <v>318.04406038634698</v>
      </c>
      <c r="DR57">
        <v>316.79811792242498</v>
      </c>
    </row>
    <row r="58" spans="1:122" x14ac:dyDescent="0.25">
      <c r="A58">
        <v>0.69884225993662397</v>
      </c>
      <c r="B58">
        <v>305.16942525549399</v>
      </c>
      <c r="C58">
        <v>315.88343485845598</v>
      </c>
      <c r="D58">
        <v>315.86097918548199</v>
      </c>
      <c r="E58">
        <v>316.15714358762398</v>
      </c>
      <c r="F58">
        <v>315.89422784683399</v>
      </c>
      <c r="G58">
        <v>315.32859411651498</v>
      </c>
      <c r="H58">
        <v>315.88668591680499</v>
      </c>
      <c r="I58">
        <v>316.94915114011701</v>
      </c>
      <c r="J58">
        <v>317.09737652138602</v>
      </c>
      <c r="K58">
        <v>316.72168164885198</v>
      </c>
      <c r="L58">
        <v>315.70747217561399</v>
      </c>
      <c r="M58">
        <v>314.82287464140597</v>
      </c>
      <c r="N58">
        <v>315.42650531194698</v>
      </c>
      <c r="O58">
        <v>314.18729233104</v>
      </c>
      <c r="P58">
        <v>313.905613560299</v>
      </c>
      <c r="Q58">
        <v>311.012277089088</v>
      </c>
      <c r="R58">
        <v>308.16990267264299</v>
      </c>
      <c r="S58">
        <v>306.41261447001602</v>
      </c>
      <c r="T58">
        <v>305.04852544526102</v>
      </c>
      <c r="U58">
        <v>305.75523149149001</v>
      </c>
      <c r="V58">
        <v>306.74431999833098</v>
      </c>
      <c r="W58">
        <v>305.91755432806798</v>
      </c>
      <c r="X58">
        <v>304.33279429131898</v>
      </c>
      <c r="Y58">
        <v>304.94184144282599</v>
      </c>
      <c r="Z58">
        <v>306.96728057346797</v>
      </c>
      <c r="AA58">
        <v>306.00447644841501</v>
      </c>
      <c r="AB58">
        <v>307.02630621760602</v>
      </c>
      <c r="AC58">
        <v>306.04884767248302</v>
      </c>
      <c r="AD58">
        <v>306.94926779565799</v>
      </c>
      <c r="AE58">
        <v>306.8741389027</v>
      </c>
      <c r="AF58">
        <v>307.60246318489601</v>
      </c>
      <c r="AG58">
        <v>304.682255344032</v>
      </c>
      <c r="AH58">
        <v>304.88610451803999</v>
      </c>
      <c r="AI58">
        <v>303.867527455269</v>
      </c>
      <c r="AJ58">
        <v>305.63196162852103</v>
      </c>
      <c r="AK58">
        <v>305.44285877037203</v>
      </c>
      <c r="AL58">
        <v>305.08245858279798</v>
      </c>
      <c r="AM58">
        <v>306.68337846710199</v>
      </c>
      <c r="AN58">
        <v>305.94995078650902</v>
      </c>
      <c r="AO58">
        <v>305.85810517961698</v>
      </c>
      <c r="AP58">
        <v>305.13027059645901</v>
      </c>
      <c r="AQ58">
        <v>302.984553858487</v>
      </c>
      <c r="AR58">
        <v>304.40717014468697</v>
      </c>
      <c r="AS58">
        <v>305.67857029134501</v>
      </c>
      <c r="AT58">
        <v>305.78892092726801</v>
      </c>
      <c r="AU58">
        <v>306.13778130536002</v>
      </c>
      <c r="AV58">
        <v>311.24370326380102</v>
      </c>
      <c r="AW58">
        <v>312.91166823588799</v>
      </c>
      <c r="AX58">
        <v>313.50528976040903</v>
      </c>
      <c r="AY58">
        <v>313.03922196818201</v>
      </c>
      <c r="AZ58">
        <v>312.45343810126002</v>
      </c>
      <c r="BA58">
        <v>311.599871417423</v>
      </c>
      <c r="BB58">
        <v>311.23380603238297</v>
      </c>
      <c r="BC58">
        <v>312.48357057743601</v>
      </c>
      <c r="BD58">
        <v>311.43236448937603</v>
      </c>
      <c r="BE58">
        <v>311.16766630936598</v>
      </c>
      <c r="BF58">
        <v>311.37365495748901</v>
      </c>
      <c r="BG58">
        <v>310.73838029583101</v>
      </c>
      <c r="BH58">
        <v>311.73427040164898</v>
      </c>
      <c r="BI58">
        <v>311.02670513173803</v>
      </c>
      <c r="BJ58">
        <v>308.97768979628103</v>
      </c>
      <c r="BK58">
        <v>310.68224816499003</v>
      </c>
      <c r="BL58">
        <v>311.55900501671198</v>
      </c>
      <c r="BM58">
        <v>310.407364481809</v>
      </c>
      <c r="BN58">
        <v>311.92719128083201</v>
      </c>
      <c r="BO58">
        <v>310.83219634694802</v>
      </c>
      <c r="BP58">
        <v>311.38042437535802</v>
      </c>
      <c r="BQ58">
        <v>312.59888513291997</v>
      </c>
      <c r="BR58">
        <v>310.200814171079</v>
      </c>
      <c r="BS58">
        <v>310.62587092198402</v>
      </c>
      <c r="BT58">
        <v>311.405196177878</v>
      </c>
      <c r="BU58">
        <v>312.10751393915598</v>
      </c>
      <c r="BV58">
        <v>311.58474581228501</v>
      </c>
      <c r="BW58">
        <v>309.02325328897501</v>
      </c>
      <c r="BX58">
        <v>304.848021008393</v>
      </c>
      <c r="BY58">
        <v>302.14141574750698</v>
      </c>
      <c r="BZ58">
        <v>302.77074032205701</v>
      </c>
      <c r="CA58">
        <v>302.61621581088002</v>
      </c>
      <c r="CB58">
        <v>302.01766192985599</v>
      </c>
      <c r="CC58">
        <v>301.667251302267</v>
      </c>
      <c r="CD58">
        <v>300.74786239957899</v>
      </c>
      <c r="CE58">
        <v>302.21773264044202</v>
      </c>
      <c r="CF58">
        <v>300.174250550701</v>
      </c>
      <c r="CG58">
        <v>301.60632161666803</v>
      </c>
      <c r="CH58">
        <v>301.52210943695201</v>
      </c>
      <c r="CI58">
        <v>301.98228500413597</v>
      </c>
      <c r="CJ58">
        <v>301.35172751135298</v>
      </c>
      <c r="CK58">
        <v>302.442564005951</v>
      </c>
      <c r="CL58">
        <v>300.84104277614699</v>
      </c>
      <c r="CM58">
        <v>302.22186320539902</v>
      </c>
      <c r="CN58">
        <v>301.73058514803603</v>
      </c>
      <c r="CO58">
        <v>300.50178569009699</v>
      </c>
      <c r="CP58">
        <v>301.88895373547399</v>
      </c>
      <c r="CQ58">
        <v>301.57280085953698</v>
      </c>
      <c r="CR58">
        <v>302.73131641007899</v>
      </c>
      <c r="CS58">
        <v>300.13165238791203</v>
      </c>
      <c r="CT58">
        <v>302.884679192828</v>
      </c>
      <c r="CU58">
        <v>302.67483262938799</v>
      </c>
      <c r="CV58">
        <v>301.13904407797298</v>
      </c>
      <c r="CW58">
        <v>301.02184918104899</v>
      </c>
      <c r="CX58">
        <v>307.77604696246402</v>
      </c>
      <c r="CY58">
        <v>309.77075526799399</v>
      </c>
      <c r="CZ58">
        <v>313.88191920537599</v>
      </c>
      <c r="DA58">
        <v>314.14670977054902</v>
      </c>
      <c r="DB58">
        <v>313.28542927556703</v>
      </c>
      <c r="DC58">
        <v>313.17010266771001</v>
      </c>
      <c r="DD58">
        <v>313.14321140175502</v>
      </c>
      <c r="DE58">
        <v>312.48035090762198</v>
      </c>
      <c r="DF58">
        <v>312.59622372706201</v>
      </c>
      <c r="DG58">
        <v>305.52584851404998</v>
      </c>
      <c r="DH58">
        <v>304.81938268717101</v>
      </c>
      <c r="DI58">
        <v>317.48983190388998</v>
      </c>
      <c r="DJ58">
        <v>316.030889177711</v>
      </c>
      <c r="DK58">
        <v>316.56124323958198</v>
      </c>
      <c r="DL58">
        <v>316.63149522588202</v>
      </c>
      <c r="DM58">
        <v>316.62240386983302</v>
      </c>
      <c r="DN58">
        <v>317.18441202584199</v>
      </c>
      <c r="DO58">
        <v>316.54411669795098</v>
      </c>
      <c r="DP58">
        <v>316.09141260658402</v>
      </c>
      <c r="DQ58">
        <v>316.11167030620101</v>
      </c>
      <c r="DR58">
        <v>315.438398846898</v>
      </c>
    </row>
    <row r="59" spans="1:122" x14ac:dyDescent="0.25">
      <c r="A59">
        <v>0.70828412179316302</v>
      </c>
      <c r="B59">
        <v>304.31680079892101</v>
      </c>
      <c r="C59">
        <v>314.89688781703802</v>
      </c>
      <c r="D59">
        <v>315.33981184202997</v>
      </c>
      <c r="E59">
        <v>314.33573825262903</v>
      </c>
      <c r="F59">
        <v>314.26083689970801</v>
      </c>
      <c r="G59">
        <v>313.11448789117401</v>
      </c>
      <c r="H59">
        <v>315.018614405628</v>
      </c>
      <c r="I59">
        <v>314.41178725441102</v>
      </c>
      <c r="J59">
        <v>315.08893113514802</v>
      </c>
      <c r="K59">
        <v>315.09569976793802</v>
      </c>
      <c r="L59">
        <v>315.03629339180799</v>
      </c>
      <c r="M59">
        <v>314.17589483493703</v>
      </c>
      <c r="N59">
        <v>313.989047420921</v>
      </c>
      <c r="O59">
        <v>313.18942277792701</v>
      </c>
      <c r="P59">
        <v>312.248053460412</v>
      </c>
      <c r="Q59">
        <v>309.40633476973699</v>
      </c>
      <c r="R59">
        <v>305.43849349703999</v>
      </c>
      <c r="S59">
        <v>304.9623260203</v>
      </c>
      <c r="T59">
        <v>303.32906214030902</v>
      </c>
      <c r="U59">
        <v>304.76259586636297</v>
      </c>
      <c r="V59">
        <v>306.27382129926701</v>
      </c>
      <c r="W59">
        <v>304.78955799451899</v>
      </c>
      <c r="X59">
        <v>303.60091591779798</v>
      </c>
      <c r="Y59">
        <v>303.97102521426899</v>
      </c>
      <c r="Z59">
        <v>304.63903834604503</v>
      </c>
      <c r="AA59">
        <v>305.24787626558202</v>
      </c>
      <c r="AB59">
        <v>304.56860657861603</v>
      </c>
      <c r="AC59">
        <v>303.831656043566</v>
      </c>
      <c r="AD59">
        <v>303.43941476626901</v>
      </c>
      <c r="AE59">
        <v>305.05555945886999</v>
      </c>
      <c r="AF59">
        <v>303.634929464057</v>
      </c>
      <c r="AG59">
        <v>303.52113226902901</v>
      </c>
      <c r="AH59">
        <v>304.26044254471401</v>
      </c>
      <c r="AI59">
        <v>303.42814336447901</v>
      </c>
      <c r="AJ59">
        <v>304.38527247686301</v>
      </c>
      <c r="AK59">
        <v>302.76939427986702</v>
      </c>
      <c r="AL59">
        <v>303.53045712854401</v>
      </c>
      <c r="AM59">
        <v>304.76539526717301</v>
      </c>
      <c r="AN59">
        <v>303.83408240138402</v>
      </c>
      <c r="AO59">
        <v>303.81572464655602</v>
      </c>
      <c r="AP59">
        <v>303.46283706408701</v>
      </c>
      <c r="AQ59">
        <v>301.99434460999998</v>
      </c>
      <c r="AR59">
        <v>303.18222108227599</v>
      </c>
      <c r="AS59">
        <v>304.246223021378</v>
      </c>
      <c r="AT59">
        <v>303.22887956478201</v>
      </c>
      <c r="AU59">
        <v>305.22919506460198</v>
      </c>
      <c r="AV59">
        <v>309.98212261862</v>
      </c>
      <c r="AW59">
        <v>313.644665267086</v>
      </c>
      <c r="AX59">
        <v>314.43503432383602</v>
      </c>
      <c r="AY59">
        <v>314.48605057263597</v>
      </c>
      <c r="AZ59">
        <v>315.23805088584601</v>
      </c>
      <c r="BA59">
        <v>312.62041486983901</v>
      </c>
      <c r="BB59">
        <v>310.25665374447101</v>
      </c>
      <c r="BC59">
        <v>311.94722541537197</v>
      </c>
      <c r="BD59">
        <v>311.504341788619</v>
      </c>
      <c r="BE59">
        <v>310.67562037609201</v>
      </c>
      <c r="BF59">
        <v>311.95271568713201</v>
      </c>
      <c r="BG59">
        <v>311.48856325510502</v>
      </c>
      <c r="BH59">
        <v>311.566462044996</v>
      </c>
      <c r="BI59">
        <v>310.34263503790601</v>
      </c>
      <c r="BJ59">
        <v>308.03591977785999</v>
      </c>
      <c r="BK59">
        <v>311.62047577670899</v>
      </c>
      <c r="BL59">
        <v>310.732536948225</v>
      </c>
      <c r="BM59">
        <v>311.76855009700103</v>
      </c>
      <c r="BN59">
        <v>313.12556369267998</v>
      </c>
      <c r="BO59">
        <v>312.67374167423299</v>
      </c>
      <c r="BP59">
        <v>313.22618885558597</v>
      </c>
      <c r="BQ59">
        <v>311.24348495005302</v>
      </c>
      <c r="BR59">
        <v>312.21203265081402</v>
      </c>
      <c r="BS59">
        <v>312.846296060155</v>
      </c>
      <c r="BT59">
        <v>311.70852949798001</v>
      </c>
      <c r="BU59">
        <v>312.27426897561998</v>
      </c>
      <c r="BV59">
        <v>311.24513713200997</v>
      </c>
      <c r="BW59">
        <v>308.967153668121</v>
      </c>
      <c r="BX59">
        <v>303.661337303962</v>
      </c>
      <c r="BY59">
        <v>300.56475467110801</v>
      </c>
      <c r="BZ59">
        <v>301.75420758209901</v>
      </c>
      <c r="CA59">
        <v>300.05382438279901</v>
      </c>
      <c r="CB59">
        <v>299.90327452547803</v>
      </c>
      <c r="CC59">
        <v>300.72430704092</v>
      </c>
      <c r="CD59">
        <v>300.13233418724502</v>
      </c>
      <c r="CE59">
        <v>301.43952181591698</v>
      </c>
      <c r="CF59">
        <v>301.60837759333702</v>
      </c>
      <c r="CG59">
        <v>300.84393424775601</v>
      </c>
      <c r="CH59">
        <v>299.49226111666798</v>
      </c>
      <c r="CI59">
        <v>299.72777461710501</v>
      </c>
      <c r="CJ59">
        <v>300.31177866765501</v>
      </c>
      <c r="CK59">
        <v>300.266938360599</v>
      </c>
      <c r="CL59">
        <v>300.10784699899</v>
      </c>
      <c r="CM59">
        <v>300.66215300608201</v>
      </c>
      <c r="CN59">
        <v>300.31977305559201</v>
      </c>
      <c r="CO59">
        <v>298.55520451590502</v>
      </c>
      <c r="CP59">
        <v>300.48097363174298</v>
      </c>
      <c r="CQ59">
        <v>300.33974442107899</v>
      </c>
      <c r="CR59">
        <v>301.53427780063402</v>
      </c>
      <c r="CS59">
        <v>299.032386833229</v>
      </c>
      <c r="CT59">
        <v>300.57449137548502</v>
      </c>
      <c r="CU59">
        <v>301.40159966584599</v>
      </c>
      <c r="CV59">
        <v>300.118055232546</v>
      </c>
      <c r="CW59">
        <v>298.23144496606801</v>
      </c>
      <c r="CX59">
        <v>306.05580221572097</v>
      </c>
      <c r="CY59">
        <v>308.64510121481601</v>
      </c>
      <c r="CZ59">
        <v>313.46268581772898</v>
      </c>
      <c r="DA59">
        <v>311.09908801112698</v>
      </c>
      <c r="DB59">
        <v>310.96586940823101</v>
      </c>
      <c r="DC59">
        <v>311.49403176202497</v>
      </c>
      <c r="DD59">
        <v>311.07428444627197</v>
      </c>
      <c r="DE59">
        <v>311.25945480805598</v>
      </c>
      <c r="DF59">
        <v>310.53073444815402</v>
      </c>
      <c r="DG59">
        <v>302.58522536754998</v>
      </c>
      <c r="DH59">
        <v>302.71905950657799</v>
      </c>
      <c r="DI59">
        <v>314.06103705897499</v>
      </c>
      <c r="DJ59">
        <v>314.06019668714998</v>
      </c>
      <c r="DK59">
        <v>315.18836711376701</v>
      </c>
      <c r="DL59">
        <v>315.95598338744003</v>
      </c>
      <c r="DM59">
        <v>314.77651670130302</v>
      </c>
      <c r="DN59">
        <v>315.00652476652601</v>
      </c>
      <c r="DO59">
        <v>314.38835301708099</v>
      </c>
      <c r="DP59">
        <v>314.002606569867</v>
      </c>
      <c r="DQ59">
        <v>313.67286254592699</v>
      </c>
      <c r="DR59">
        <v>313.60506931016499</v>
      </c>
    </row>
    <row r="60" spans="1:122" x14ac:dyDescent="0.25">
      <c r="A60">
        <v>0.71772598364970197</v>
      </c>
      <c r="B60">
        <v>302.08397205111999</v>
      </c>
      <c r="C60">
        <v>313.88507797115199</v>
      </c>
      <c r="D60">
        <v>313.56407443189403</v>
      </c>
      <c r="E60">
        <v>313.65216262427998</v>
      </c>
      <c r="F60">
        <v>312.575763347227</v>
      </c>
      <c r="G60">
        <v>312.65987495327801</v>
      </c>
      <c r="H60">
        <v>312.726081093863</v>
      </c>
      <c r="I60">
        <v>312.63253809122398</v>
      </c>
      <c r="J60">
        <v>313.25010752678901</v>
      </c>
      <c r="K60">
        <v>311.70170733175701</v>
      </c>
      <c r="L60">
        <v>313.05445312213499</v>
      </c>
      <c r="M60">
        <v>312.115969962051</v>
      </c>
      <c r="N60">
        <v>311.28678585346802</v>
      </c>
      <c r="O60">
        <v>311.50996240388798</v>
      </c>
      <c r="P60">
        <v>310.386677920073</v>
      </c>
      <c r="Q60">
        <v>308.17841675409801</v>
      </c>
      <c r="R60">
        <v>304.15863557589398</v>
      </c>
      <c r="S60">
        <v>303.84234400948799</v>
      </c>
      <c r="T60">
        <v>301.49973930588197</v>
      </c>
      <c r="U60">
        <v>303.63689232554998</v>
      </c>
      <c r="V60">
        <v>304.57683367250701</v>
      </c>
      <c r="W60">
        <v>302.87263255935102</v>
      </c>
      <c r="X60">
        <v>302.62905865243101</v>
      </c>
      <c r="Y60">
        <v>302.58361235393198</v>
      </c>
      <c r="Z60">
        <v>302.20178740897302</v>
      </c>
      <c r="AA60">
        <v>302.94038095617299</v>
      </c>
      <c r="AB60">
        <v>303.19735073135399</v>
      </c>
      <c r="AC60">
        <v>303.00146006721201</v>
      </c>
      <c r="AD60">
        <v>301.28745602603402</v>
      </c>
      <c r="AE60">
        <v>302.56543074247901</v>
      </c>
      <c r="AF60">
        <v>302.54390964019302</v>
      </c>
      <c r="AG60">
        <v>301.38423390733999</v>
      </c>
      <c r="AH60">
        <v>303.105344821828</v>
      </c>
      <c r="AI60">
        <v>301.31625671987302</v>
      </c>
      <c r="AJ60">
        <v>303.04441067950501</v>
      </c>
      <c r="AK60">
        <v>301.45438317311101</v>
      </c>
      <c r="AL60">
        <v>302.88020127816498</v>
      </c>
      <c r="AM60">
        <v>302.44382054456401</v>
      </c>
      <c r="AN60">
        <v>301.67458068106299</v>
      </c>
      <c r="AO60">
        <v>302.95368744268899</v>
      </c>
      <c r="AP60">
        <v>301.96071432888101</v>
      </c>
      <c r="AQ60">
        <v>302.20926631493597</v>
      </c>
      <c r="AR60">
        <v>303.14036324042098</v>
      </c>
      <c r="AS60">
        <v>302.19589654927302</v>
      </c>
      <c r="AT60">
        <v>300.66856899747398</v>
      </c>
      <c r="AU60">
        <v>303.21998096516597</v>
      </c>
      <c r="AV60">
        <v>309.721525639096</v>
      </c>
      <c r="AW60">
        <v>313.120095178925</v>
      </c>
      <c r="AX60">
        <v>314.09674872316202</v>
      </c>
      <c r="AY60">
        <v>317.19096927939199</v>
      </c>
      <c r="AZ60">
        <v>317.36492127259402</v>
      </c>
      <c r="BA60">
        <v>314.14053239815303</v>
      </c>
      <c r="BB60">
        <v>310.82705408490801</v>
      </c>
      <c r="BC60">
        <v>311.77276847538798</v>
      </c>
      <c r="BD60">
        <v>312.62914256170501</v>
      </c>
      <c r="BE60">
        <v>311.81650986141898</v>
      </c>
      <c r="BF60">
        <v>312.98574508018902</v>
      </c>
      <c r="BG60">
        <v>313.34020133843899</v>
      </c>
      <c r="BH60">
        <v>313.091324527989</v>
      </c>
      <c r="BI60">
        <v>311.02033860147202</v>
      </c>
      <c r="BJ60">
        <v>306.58846835214399</v>
      </c>
      <c r="BK60">
        <v>313.09299785205701</v>
      </c>
      <c r="BL60">
        <v>311.810739757205</v>
      </c>
      <c r="BM60">
        <v>314.85249922902199</v>
      </c>
      <c r="BN60">
        <v>313.886477658182</v>
      </c>
      <c r="BO60">
        <v>314.99187174793798</v>
      </c>
      <c r="BP60">
        <v>313.51822054590298</v>
      </c>
      <c r="BQ60">
        <v>313.98312879433701</v>
      </c>
      <c r="BR60">
        <v>314.79750696894303</v>
      </c>
      <c r="BS60">
        <v>315.36585424503198</v>
      </c>
      <c r="BT60">
        <v>314.66366886670897</v>
      </c>
      <c r="BU60">
        <v>314.649531482604</v>
      </c>
      <c r="BV60">
        <v>312.36661787509303</v>
      </c>
      <c r="BW60">
        <v>309.62398643360899</v>
      </c>
      <c r="BX60">
        <v>301.15367506943699</v>
      </c>
      <c r="BY60">
        <v>299.25760067294601</v>
      </c>
      <c r="BZ60">
        <v>300.08092969774901</v>
      </c>
      <c r="CA60">
        <v>298.95892218989201</v>
      </c>
      <c r="CB60">
        <v>299.170601123111</v>
      </c>
      <c r="CC60">
        <v>298.43357740114402</v>
      </c>
      <c r="CD60">
        <v>298.467977417317</v>
      </c>
      <c r="CE60">
        <v>299.42488891142102</v>
      </c>
      <c r="CF60">
        <v>299.76594424026501</v>
      </c>
      <c r="CG60">
        <v>300.149882431435</v>
      </c>
      <c r="CH60">
        <v>298.57155547773402</v>
      </c>
      <c r="CI60">
        <v>298.26814997319798</v>
      </c>
      <c r="CJ60">
        <v>299.20789902315698</v>
      </c>
      <c r="CK60">
        <v>298.61981124990899</v>
      </c>
      <c r="CL60">
        <v>298.40845511773801</v>
      </c>
      <c r="CM60">
        <v>298.66567129793998</v>
      </c>
      <c r="CN60">
        <v>298.27599723378199</v>
      </c>
      <c r="CO60">
        <v>298.68682183492098</v>
      </c>
      <c r="CP60">
        <v>299.13853589054702</v>
      </c>
      <c r="CQ60">
        <v>298.28448952321003</v>
      </c>
      <c r="CR60">
        <v>299.42789989001699</v>
      </c>
      <c r="CS60">
        <v>297.64158062139501</v>
      </c>
      <c r="CT60">
        <v>298.10621149786499</v>
      </c>
      <c r="CU60">
        <v>299.06551828946698</v>
      </c>
      <c r="CV60">
        <v>298.77547088834302</v>
      </c>
      <c r="CW60">
        <v>297.28279582460198</v>
      </c>
      <c r="CX60">
        <v>303.26280381530199</v>
      </c>
      <c r="CY60">
        <v>307.77485069774099</v>
      </c>
      <c r="CZ60">
        <v>311.06100411443401</v>
      </c>
      <c r="DA60">
        <v>309.89234412717502</v>
      </c>
      <c r="DB60">
        <v>309.20175351309501</v>
      </c>
      <c r="DC60">
        <v>309.71278337072602</v>
      </c>
      <c r="DD60">
        <v>310.85252692988001</v>
      </c>
      <c r="DE60">
        <v>309.695229389801</v>
      </c>
      <c r="DF60">
        <v>309.49029121087801</v>
      </c>
      <c r="DG60">
        <v>301.91425751161103</v>
      </c>
      <c r="DH60">
        <v>301.00142228151202</v>
      </c>
      <c r="DI60">
        <v>312.93162763885601</v>
      </c>
      <c r="DJ60">
        <v>313.24260797607002</v>
      </c>
      <c r="DK60">
        <v>312.85597439201302</v>
      </c>
      <c r="DL60">
        <v>314.98923271491498</v>
      </c>
      <c r="DM60">
        <v>313.406412960919</v>
      </c>
      <c r="DN60">
        <v>313.90287937904901</v>
      </c>
      <c r="DO60">
        <v>313.80719173117501</v>
      </c>
      <c r="DP60">
        <v>312.79145725425201</v>
      </c>
      <c r="DQ60">
        <v>311.60013640725703</v>
      </c>
      <c r="DR60">
        <v>313.29351973833099</v>
      </c>
    </row>
    <row r="61" spans="1:122" x14ac:dyDescent="0.25">
      <c r="A61">
        <v>0.72716784550624103</v>
      </c>
      <c r="B61">
        <v>300.27517424544902</v>
      </c>
      <c r="C61">
        <v>310.41838638428999</v>
      </c>
      <c r="D61">
        <v>312.17834669017998</v>
      </c>
      <c r="E61">
        <v>311.03987752744803</v>
      </c>
      <c r="F61">
        <v>310.31949012385502</v>
      </c>
      <c r="G61">
        <v>311.83003932094601</v>
      </c>
      <c r="H61">
        <v>312.084907059476</v>
      </c>
      <c r="I61">
        <v>310.90564836285103</v>
      </c>
      <c r="J61">
        <v>312.38595743077701</v>
      </c>
      <c r="K61">
        <v>310.22745785270598</v>
      </c>
      <c r="L61">
        <v>310.18225972998101</v>
      </c>
      <c r="M61">
        <v>310.625965149065</v>
      </c>
      <c r="N61">
        <v>311.13968615164401</v>
      </c>
      <c r="O61">
        <v>309.92614024670002</v>
      </c>
      <c r="P61">
        <v>308.901300302511</v>
      </c>
      <c r="Q61">
        <v>304.39571384930599</v>
      </c>
      <c r="R61">
        <v>303.29755221408902</v>
      </c>
      <c r="S61">
        <v>301.320541459558</v>
      </c>
      <c r="T61">
        <v>301.41747479081801</v>
      </c>
      <c r="U61">
        <v>302.35245753962897</v>
      </c>
      <c r="V61">
        <v>301.82061700730702</v>
      </c>
      <c r="W61">
        <v>301.95854481713798</v>
      </c>
      <c r="X61">
        <v>300.77914933139402</v>
      </c>
      <c r="Y61">
        <v>301.56668049289402</v>
      </c>
      <c r="Z61">
        <v>301.207248322716</v>
      </c>
      <c r="AA61">
        <v>300.808656570121</v>
      </c>
      <c r="AB61">
        <v>300.28204604073801</v>
      </c>
      <c r="AC61">
        <v>301.51512817932399</v>
      </c>
      <c r="AD61">
        <v>300.237274626947</v>
      </c>
      <c r="AE61">
        <v>301.91274187560299</v>
      </c>
      <c r="AF61">
        <v>301.73642712644602</v>
      </c>
      <c r="AG61">
        <v>300.01504354426697</v>
      </c>
      <c r="AH61">
        <v>300.877015694607</v>
      </c>
      <c r="AI61">
        <v>300.59751238958802</v>
      </c>
      <c r="AJ61">
        <v>300.79026316513102</v>
      </c>
      <c r="AK61">
        <v>300.55213241391198</v>
      </c>
      <c r="AL61">
        <v>299.93969244312001</v>
      </c>
      <c r="AM61">
        <v>301.104312684815</v>
      </c>
      <c r="AN61">
        <v>301.024733030513</v>
      </c>
      <c r="AO61">
        <v>301.01509202777498</v>
      </c>
      <c r="AP61">
        <v>300.02435608769201</v>
      </c>
      <c r="AQ61">
        <v>301.20548233859103</v>
      </c>
      <c r="AR61">
        <v>301.55746157455297</v>
      </c>
      <c r="AS61">
        <v>300.265405341139</v>
      </c>
      <c r="AT61">
        <v>299.64410086734898</v>
      </c>
      <c r="AU61">
        <v>302.93196764538402</v>
      </c>
      <c r="AV61">
        <v>309.12740408833099</v>
      </c>
      <c r="AW61">
        <v>313.53561373565401</v>
      </c>
      <c r="AX61">
        <v>314.37726265061298</v>
      </c>
      <c r="AY61">
        <v>318.69415552615499</v>
      </c>
      <c r="AZ61">
        <v>317.94593453193102</v>
      </c>
      <c r="BA61">
        <v>315.532534452123</v>
      </c>
      <c r="BB61">
        <v>312.47733452701101</v>
      </c>
      <c r="BC61">
        <v>314.20868532304598</v>
      </c>
      <c r="BD61">
        <v>314.63136161953599</v>
      </c>
      <c r="BE61">
        <v>313.461810689662</v>
      </c>
      <c r="BF61">
        <v>314.75490993596702</v>
      </c>
      <c r="BG61">
        <v>313.23700257761197</v>
      </c>
      <c r="BH61">
        <v>314.47795172974003</v>
      </c>
      <c r="BI61">
        <v>311.7898499154</v>
      </c>
      <c r="BJ61">
        <v>304.99175387907502</v>
      </c>
      <c r="BK61">
        <v>315.06888093174001</v>
      </c>
      <c r="BL61">
        <v>315.26411518457599</v>
      </c>
      <c r="BM61">
        <v>316.04567604134797</v>
      </c>
      <c r="BN61">
        <v>314.73029677402798</v>
      </c>
      <c r="BO61">
        <v>315.73494552601102</v>
      </c>
      <c r="BP61">
        <v>315.242819285927</v>
      </c>
      <c r="BQ61">
        <v>317.24089963628001</v>
      </c>
      <c r="BR61">
        <v>316.951707494885</v>
      </c>
      <c r="BS61">
        <v>316.18935637859101</v>
      </c>
      <c r="BT61">
        <v>317.211756426325</v>
      </c>
      <c r="BU61">
        <v>316.94712826990298</v>
      </c>
      <c r="BV61">
        <v>314.82289565877898</v>
      </c>
      <c r="BW61">
        <v>309.84668114176299</v>
      </c>
      <c r="BX61">
        <v>300.00532098665701</v>
      </c>
      <c r="BY61">
        <v>298.26776950493098</v>
      </c>
      <c r="BZ61">
        <v>299.33110643216799</v>
      </c>
      <c r="CA61">
        <v>296.80687900605</v>
      </c>
      <c r="CB61">
        <v>297.47353904047702</v>
      </c>
      <c r="CC61">
        <v>297.93746231485699</v>
      </c>
      <c r="CD61">
        <v>297.461417521849</v>
      </c>
      <c r="CE61">
        <v>297.38551725252501</v>
      </c>
      <c r="CF61">
        <v>298.27874968449498</v>
      </c>
      <c r="CG61">
        <v>298.33430638153698</v>
      </c>
      <c r="CH61">
        <v>297.93707019235399</v>
      </c>
      <c r="CI61">
        <v>296.775043739014</v>
      </c>
      <c r="CJ61">
        <v>297.69908732103602</v>
      </c>
      <c r="CK61">
        <v>298.08639770075501</v>
      </c>
      <c r="CL61">
        <v>296.634745306262</v>
      </c>
      <c r="CM61">
        <v>297.38855328223298</v>
      </c>
      <c r="CN61">
        <v>297.00892399530102</v>
      </c>
      <c r="CO61">
        <v>297.96480755911801</v>
      </c>
      <c r="CP61">
        <v>298.52269081564998</v>
      </c>
      <c r="CQ61">
        <v>298.28283231792301</v>
      </c>
      <c r="CR61">
        <v>298.21713004313699</v>
      </c>
      <c r="CS61">
        <v>296.89769601760503</v>
      </c>
      <c r="CT61">
        <v>295.87122586815201</v>
      </c>
      <c r="CU61">
        <v>297.64856812548197</v>
      </c>
      <c r="CV61">
        <v>297.797483293239</v>
      </c>
      <c r="CW61">
        <v>296.507406774196</v>
      </c>
      <c r="CX61">
        <v>302.21765991308001</v>
      </c>
      <c r="CY61">
        <v>307.19325734943402</v>
      </c>
      <c r="CZ61">
        <v>309.92297607861201</v>
      </c>
      <c r="DA61">
        <v>308.14055762946901</v>
      </c>
      <c r="DB61">
        <v>306.69896335013101</v>
      </c>
      <c r="DC61">
        <v>308.31422213302898</v>
      </c>
      <c r="DD61">
        <v>308.11500176011498</v>
      </c>
      <c r="DE61">
        <v>307.43704174482798</v>
      </c>
      <c r="DF61">
        <v>307.779885577664</v>
      </c>
      <c r="DG61">
        <v>301.11956478795997</v>
      </c>
      <c r="DH61">
        <v>299.84747424915298</v>
      </c>
      <c r="DI61">
        <v>311.60945586544602</v>
      </c>
      <c r="DJ61">
        <v>310.96934404044998</v>
      </c>
      <c r="DK61">
        <v>311.89463210361401</v>
      </c>
      <c r="DL61">
        <v>310.60822020552598</v>
      </c>
      <c r="DM61">
        <v>310.81092598693402</v>
      </c>
      <c r="DN61">
        <v>311.03497052847899</v>
      </c>
      <c r="DO61">
        <v>310.859647943933</v>
      </c>
      <c r="DP61">
        <v>310.79144732294299</v>
      </c>
      <c r="DQ61">
        <v>308.63114897125098</v>
      </c>
      <c r="DR61">
        <v>310.37613946273399</v>
      </c>
    </row>
    <row r="62" spans="1:122" x14ac:dyDescent="0.25">
      <c r="A62">
        <v>0.73660970736277998</v>
      </c>
      <c r="B62">
        <v>299.936624704547</v>
      </c>
      <c r="C62">
        <v>309.68993579581002</v>
      </c>
      <c r="D62">
        <v>309.24011507782399</v>
      </c>
      <c r="E62">
        <v>309.51191968062699</v>
      </c>
      <c r="F62">
        <v>308.67526735555401</v>
      </c>
      <c r="G62">
        <v>309.63551445207497</v>
      </c>
      <c r="H62">
        <v>309.07567871024298</v>
      </c>
      <c r="I62">
        <v>309.28840363149197</v>
      </c>
      <c r="J62">
        <v>310.86276523893002</v>
      </c>
      <c r="K62">
        <v>310.103490148753</v>
      </c>
      <c r="L62">
        <v>308.31767145203003</v>
      </c>
      <c r="M62">
        <v>307.60218115866502</v>
      </c>
      <c r="N62">
        <v>309.19224007068402</v>
      </c>
      <c r="O62">
        <v>309.47412420650397</v>
      </c>
      <c r="P62">
        <v>307.06281434908999</v>
      </c>
      <c r="Q62">
        <v>303.42711437776899</v>
      </c>
      <c r="R62">
        <v>302.21145015460797</v>
      </c>
      <c r="S62">
        <v>299.35547162147799</v>
      </c>
      <c r="T62">
        <v>299.42865352069703</v>
      </c>
      <c r="U62">
        <v>302.52572231163998</v>
      </c>
      <c r="V62">
        <v>303.65205097434801</v>
      </c>
      <c r="W62">
        <v>302.46891210535398</v>
      </c>
      <c r="X62">
        <v>299.772485195755</v>
      </c>
      <c r="Y62">
        <v>300.32114094821401</v>
      </c>
      <c r="Z62">
        <v>299.89932673055603</v>
      </c>
      <c r="AA62">
        <v>299.30788283388398</v>
      </c>
      <c r="AB62">
        <v>298.496576642131</v>
      </c>
      <c r="AC62">
        <v>299.68299410637297</v>
      </c>
      <c r="AD62">
        <v>299.14488660049898</v>
      </c>
      <c r="AE62">
        <v>299.58368078072101</v>
      </c>
      <c r="AF62">
        <v>299.63812487239198</v>
      </c>
      <c r="AG62">
        <v>298.56891123748198</v>
      </c>
      <c r="AH62">
        <v>299.98091485333902</v>
      </c>
      <c r="AI62">
        <v>299.44756197946901</v>
      </c>
      <c r="AJ62">
        <v>299.46571951545201</v>
      </c>
      <c r="AK62">
        <v>299.43189832132202</v>
      </c>
      <c r="AL62">
        <v>298.80000039338501</v>
      </c>
      <c r="AM62">
        <v>300.21319246503998</v>
      </c>
      <c r="AN62">
        <v>299.20406162858097</v>
      </c>
      <c r="AO62">
        <v>299.23040749050301</v>
      </c>
      <c r="AP62">
        <v>299.77350614839497</v>
      </c>
      <c r="AQ62">
        <v>298.77548642756</v>
      </c>
      <c r="AR62">
        <v>299.04163439766103</v>
      </c>
      <c r="AS62">
        <v>300.470917833957</v>
      </c>
      <c r="AT62">
        <v>301.49366490142597</v>
      </c>
      <c r="AU62">
        <v>303.50955336759898</v>
      </c>
      <c r="AV62">
        <v>309.89765054926499</v>
      </c>
      <c r="AW62">
        <v>313.41837478419302</v>
      </c>
      <c r="AX62">
        <v>313.04809048959601</v>
      </c>
      <c r="AY62">
        <v>314.32665233773901</v>
      </c>
      <c r="AZ62">
        <v>313.77934256660001</v>
      </c>
      <c r="BA62">
        <v>312.29916165474498</v>
      </c>
      <c r="BB62">
        <v>311.80489125866501</v>
      </c>
      <c r="BC62">
        <v>313.43353235611499</v>
      </c>
      <c r="BD62">
        <v>312.84862237183597</v>
      </c>
      <c r="BE62">
        <v>312.75527623238202</v>
      </c>
      <c r="BF62">
        <v>313.97619028414903</v>
      </c>
      <c r="BG62">
        <v>312.526109197837</v>
      </c>
      <c r="BH62">
        <v>313.02451466242599</v>
      </c>
      <c r="BI62">
        <v>311.50217477291</v>
      </c>
      <c r="BJ62">
        <v>303.63154822621902</v>
      </c>
      <c r="BK62">
        <v>312.53068182209103</v>
      </c>
      <c r="BL62">
        <v>314.60805809441399</v>
      </c>
      <c r="BM62">
        <v>314.94154917800802</v>
      </c>
      <c r="BN62">
        <v>312.65690116835702</v>
      </c>
      <c r="BO62">
        <v>313.754082525667</v>
      </c>
      <c r="BP62">
        <v>314.66790328891898</v>
      </c>
      <c r="BQ62">
        <v>316.20812951243602</v>
      </c>
      <c r="BR62">
        <v>316.49287260495697</v>
      </c>
      <c r="BS62">
        <v>315.87927556530599</v>
      </c>
      <c r="BT62">
        <v>316.02617306748198</v>
      </c>
      <c r="BU62">
        <v>317.38211677867702</v>
      </c>
      <c r="BV62">
        <v>315.68854179866401</v>
      </c>
      <c r="BW62">
        <v>310.40682478495899</v>
      </c>
      <c r="BX62">
        <v>298.898429964103</v>
      </c>
      <c r="BY62">
        <v>295.91668998453099</v>
      </c>
      <c r="BZ62">
        <v>296.68641443781399</v>
      </c>
      <c r="CA62">
        <v>295.27405665565902</v>
      </c>
      <c r="CB62">
        <v>296.12632555054699</v>
      </c>
      <c r="CC62">
        <v>296.03375285046798</v>
      </c>
      <c r="CD62">
        <v>296.07826676728399</v>
      </c>
      <c r="CE62">
        <v>296.491131537981</v>
      </c>
      <c r="CF62">
        <v>296.20976168208301</v>
      </c>
      <c r="CG62">
        <v>296.15963368447302</v>
      </c>
      <c r="CH62">
        <v>297.56595426022301</v>
      </c>
      <c r="CI62">
        <v>296.97590922470101</v>
      </c>
      <c r="CJ62">
        <v>296.73679812619099</v>
      </c>
      <c r="CK62">
        <v>298.18834385095101</v>
      </c>
      <c r="CL62">
        <v>297.80212506397697</v>
      </c>
      <c r="CM62">
        <v>297.202925102942</v>
      </c>
      <c r="CN62">
        <v>297.68806652506998</v>
      </c>
      <c r="CO62">
        <v>298.40376683711099</v>
      </c>
      <c r="CP62">
        <v>299.212041380024</v>
      </c>
      <c r="CQ62">
        <v>300.04266368197301</v>
      </c>
      <c r="CR62">
        <v>298.00751536381102</v>
      </c>
      <c r="CS62">
        <v>295.57187383489998</v>
      </c>
      <c r="CT62">
        <v>295.852150319423</v>
      </c>
      <c r="CU62">
        <v>297.54406725874901</v>
      </c>
      <c r="CV62">
        <v>296.48184744150097</v>
      </c>
      <c r="CW62">
        <v>295.88660608630801</v>
      </c>
      <c r="CX62">
        <v>301.52026035592502</v>
      </c>
      <c r="CY62">
        <v>304.97066701658798</v>
      </c>
      <c r="CZ62">
        <v>306.88696550771601</v>
      </c>
      <c r="DA62">
        <v>306.40703359985702</v>
      </c>
      <c r="DB62">
        <v>305.66995261830698</v>
      </c>
      <c r="DC62">
        <v>305.38471418389503</v>
      </c>
      <c r="DD62">
        <v>305.552507418819</v>
      </c>
      <c r="DE62">
        <v>306.50174222011901</v>
      </c>
      <c r="DF62">
        <v>305.57279639289402</v>
      </c>
      <c r="DG62">
        <v>299.02190540964301</v>
      </c>
      <c r="DH62">
        <v>299.43916486683901</v>
      </c>
      <c r="DI62">
        <v>310.22451746317199</v>
      </c>
      <c r="DJ62">
        <v>309.30272685870199</v>
      </c>
      <c r="DK62">
        <v>309.79754934326797</v>
      </c>
      <c r="DL62">
        <v>308.59651129474997</v>
      </c>
      <c r="DM62">
        <v>308.913690657399</v>
      </c>
      <c r="DN62">
        <v>308.97696173157198</v>
      </c>
      <c r="DO62">
        <v>309.81890249121</v>
      </c>
      <c r="DP62">
        <v>308.922252983752</v>
      </c>
      <c r="DQ62">
        <v>308.22785963219502</v>
      </c>
      <c r="DR62">
        <v>307.74568304435201</v>
      </c>
    </row>
    <row r="63" spans="1:122" x14ac:dyDescent="0.25">
      <c r="A63">
        <v>0.74605156921931903</v>
      </c>
      <c r="B63">
        <v>298.26420456691</v>
      </c>
      <c r="C63">
        <v>309.14357100436598</v>
      </c>
      <c r="D63">
        <v>308.61758677654399</v>
      </c>
      <c r="E63">
        <v>308.57877978101402</v>
      </c>
      <c r="F63">
        <v>307.55810557267301</v>
      </c>
      <c r="G63">
        <v>307.428770178072</v>
      </c>
      <c r="H63">
        <v>307.15649984595501</v>
      </c>
      <c r="I63">
        <v>308.73842972106303</v>
      </c>
      <c r="J63">
        <v>309.479884009812</v>
      </c>
      <c r="K63">
        <v>308.52658788493198</v>
      </c>
      <c r="L63">
        <v>307.47570387120902</v>
      </c>
      <c r="M63">
        <v>308.331291762467</v>
      </c>
      <c r="N63">
        <v>308.74091182009198</v>
      </c>
      <c r="O63">
        <v>307.88074908919799</v>
      </c>
      <c r="P63">
        <v>306.17009599890201</v>
      </c>
      <c r="Q63">
        <v>304.92297894594202</v>
      </c>
      <c r="R63">
        <v>301.535656631184</v>
      </c>
      <c r="S63">
        <v>297.52337695659202</v>
      </c>
      <c r="T63">
        <v>298.32188712669603</v>
      </c>
      <c r="U63">
        <v>302.42875759009797</v>
      </c>
      <c r="V63">
        <v>302.507136980204</v>
      </c>
      <c r="W63">
        <v>300.88965135048198</v>
      </c>
      <c r="X63">
        <v>300.18228794172802</v>
      </c>
      <c r="Y63">
        <v>300.04621623114298</v>
      </c>
      <c r="Z63">
        <v>298.35010389605702</v>
      </c>
      <c r="AA63">
        <v>298.48327497449998</v>
      </c>
      <c r="AB63">
        <v>297.787342930318</v>
      </c>
      <c r="AC63">
        <v>297.306650464548</v>
      </c>
      <c r="AD63">
        <v>296.76443727873499</v>
      </c>
      <c r="AE63">
        <v>298.59024690455902</v>
      </c>
      <c r="AF63">
        <v>298.26743092643898</v>
      </c>
      <c r="AG63">
        <v>299.21283272027</v>
      </c>
      <c r="AH63">
        <v>299.567198025734</v>
      </c>
      <c r="AI63">
        <v>298.33682317110498</v>
      </c>
      <c r="AJ63">
        <v>298.83284205686999</v>
      </c>
      <c r="AK63">
        <v>300.14892044556302</v>
      </c>
      <c r="AL63">
        <v>299.55651268224102</v>
      </c>
      <c r="AM63">
        <v>299.81664434867298</v>
      </c>
      <c r="AN63">
        <v>298.06267113607402</v>
      </c>
      <c r="AO63">
        <v>298.48172547569402</v>
      </c>
      <c r="AP63">
        <v>300.87305775570798</v>
      </c>
      <c r="AQ63">
        <v>298.161685991794</v>
      </c>
      <c r="AR63">
        <v>299.10938668509601</v>
      </c>
      <c r="AS63">
        <v>299.78785487663498</v>
      </c>
      <c r="AT63">
        <v>301.12537532194801</v>
      </c>
      <c r="AU63">
        <v>301.984797988217</v>
      </c>
      <c r="AV63">
        <v>307.21818432997901</v>
      </c>
      <c r="AW63">
        <v>310.468791461237</v>
      </c>
      <c r="AX63">
        <v>310.33675137649902</v>
      </c>
      <c r="AY63">
        <v>309.56543126622898</v>
      </c>
      <c r="AZ63">
        <v>309.91142724830797</v>
      </c>
      <c r="BA63">
        <v>310.75276176150601</v>
      </c>
      <c r="BB63">
        <v>310.149859035205</v>
      </c>
      <c r="BC63">
        <v>309.42003860475</v>
      </c>
      <c r="BD63">
        <v>310.04805611195798</v>
      </c>
      <c r="BE63">
        <v>310.43083531798698</v>
      </c>
      <c r="BF63">
        <v>310.601446340927</v>
      </c>
      <c r="BG63">
        <v>310.45930331700998</v>
      </c>
      <c r="BH63">
        <v>309.68024842650698</v>
      </c>
      <c r="BI63">
        <v>309.444308489305</v>
      </c>
      <c r="BJ63">
        <v>303.045396986752</v>
      </c>
      <c r="BK63">
        <v>310.02778246881502</v>
      </c>
      <c r="BL63">
        <v>312.08399030619898</v>
      </c>
      <c r="BM63">
        <v>311.11656745516802</v>
      </c>
      <c r="BN63">
        <v>309.48386054286402</v>
      </c>
      <c r="BO63">
        <v>309.46892301067697</v>
      </c>
      <c r="BP63">
        <v>311.29212468347498</v>
      </c>
      <c r="BQ63">
        <v>312.44696071812399</v>
      </c>
      <c r="BR63">
        <v>315.271205996123</v>
      </c>
      <c r="BS63">
        <v>314.01298867565703</v>
      </c>
      <c r="BT63">
        <v>314.17815918944399</v>
      </c>
      <c r="BU63">
        <v>313.81209274466698</v>
      </c>
      <c r="BV63">
        <v>312.19446431480702</v>
      </c>
      <c r="BW63">
        <v>307.16551171563299</v>
      </c>
      <c r="BX63">
        <v>297.17232633107</v>
      </c>
      <c r="BY63">
        <v>294.90193992509398</v>
      </c>
      <c r="BZ63">
        <v>295.50159471266801</v>
      </c>
      <c r="CA63">
        <v>295.336162174224</v>
      </c>
      <c r="CB63">
        <v>294.077497700153</v>
      </c>
      <c r="CC63">
        <v>295.530404810069</v>
      </c>
      <c r="CD63">
        <v>296.85424136317101</v>
      </c>
      <c r="CE63">
        <v>295.10447526302403</v>
      </c>
      <c r="CF63">
        <v>296.08540746971801</v>
      </c>
      <c r="CG63">
        <v>295.90779769668598</v>
      </c>
      <c r="CH63">
        <v>297.33584085960803</v>
      </c>
      <c r="CI63">
        <v>295.940194121471</v>
      </c>
      <c r="CJ63">
        <v>295.03978036162999</v>
      </c>
      <c r="CK63">
        <v>297.970478370085</v>
      </c>
      <c r="CL63">
        <v>298.97107624519998</v>
      </c>
      <c r="CM63">
        <v>298.54072074912301</v>
      </c>
      <c r="CN63">
        <v>299.21997941981101</v>
      </c>
      <c r="CO63">
        <v>298.08746766322503</v>
      </c>
      <c r="CP63">
        <v>300.71650005354098</v>
      </c>
      <c r="CQ63">
        <v>300.48974783083702</v>
      </c>
      <c r="CR63">
        <v>297.87256756447198</v>
      </c>
      <c r="CS63">
        <v>295.61811728267799</v>
      </c>
      <c r="CT63">
        <v>295.99996738217698</v>
      </c>
      <c r="CU63">
        <v>296.94889949019898</v>
      </c>
      <c r="CV63">
        <v>295.71583736059699</v>
      </c>
      <c r="CW63">
        <v>294.47593798856798</v>
      </c>
      <c r="CX63">
        <v>300.30945461444702</v>
      </c>
      <c r="CY63">
        <v>302.34168900342303</v>
      </c>
      <c r="CZ63">
        <v>305.68648738573398</v>
      </c>
      <c r="DA63">
        <v>305.65269911189398</v>
      </c>
      <c r="DB63">
        <v>305.076840410003</v>
      </c>
      <c r="DC63">
        <v>305.26129934768699</v>
      </c>
      <c r="DD63">
        <v>304.796339362342</v>
      </c>
      <c r="DE63">
        <v>303.85932082006002</v>
      </c>
      <c r="DF63">
        <v>304.56739982249798</v>
      </c>
      <c r="DG63">
        <v>296.99143937482501</v>
      </c>
      <c r="DH63">
        <v>297.98494027155999</v>
      </c>
      <c r="DI63">
        <v>308.63197302453602</v>
      </c>
      <c r="DJ63">
        <v>308.87339671024699</v>
      </c>
      <c r="DK63">
        <v>307.54951551815498</v>
      </c>
      <c r="DL63">
        <v>308.13190702535798</v>
      </c>
      <c r="DM63">
        <v>307.51956600749003</v>
      </c>
      <c r="DN63">
        <v>307.99810445922901</v>
      </c>
      <c r="DO63">
        <v>308.39349676135902</v>
      </c>
      <c r="DP63">
        <v>309.02281757811301</v>
      </c>
      <c r="DQ63">
        <v>307.452087029849</v>
      </c>
      <c r="DR63">
        <v>308.00846962115901</v>
      </c>
    </row>
    <row r="64" spans="1:122" x14ac:dyDescent="0.25">
      <c r="A64">
        <v>0.75549343107585798</v>
      </c>
      <c r="B64">
        <v>294.69368200577202</v>
      </c>
      <c r="C64">
        <v>308.95489582965098</v>
      </c>
      <c r="D64">
        <v>307.74287226155798</v>
      </c>
      <c r="E64">
        <v>306.24206109566501</v>
      </c>
      <c r="F64">
        <v>307.432593140177</v>
      </c>
      <c r="G64">
        <v>306.60301593542698</v>
      </c>
      <c r="H64">
        <v>306.06494107218799</v>
      </c>
      <c r="I64">
        <v>306.509858268328</v>
      </c>
      <c r="J64">
        <v>307.75905217291802</v>
      </c>
      <c r="K64">
        <v>306.90248462935898</v>
      </c>
      <c r="L64">
        <v>305.667993716777</v>
      </c>
      <c r="M64">
        <v>306.99324293500098</v>
      </c>
      <c r="N64">
        <v>307.81924527292898</v>
      </c>
      <c r="O64">
        <v>305.22016263445602</v>
      </c>
      <c r="P64">
        <v>305.35256694399402</v>
      </c>
      <c r="Q64">
        <v>304.26972253264802</v>
      </c>
      <c r="R64">
        <v>299.995596281129</v>
      </c>
      <c r="S64">
        <v>296.52347541463899</v>
      </c>
      <c r="T64">
        <v>297.77006436793499</v>
      </c>
      <c r="U64">
        <v>300.02662312939299</v>
      </c>
      <c r="V64">
        <v>300.00115573194302</v>
      </c>
      <c r="W64">
        <v>300.06201735579202</v>
      </c>
      <c r="X64">
        <v>299.3366166587</v>
      </c>
      <c r="Y64">
        <v>297.97949573474301</v>
      </c>
      <c r="Z64">
        <v>296.40218935097897</v>
      </c>
      <c r="AA64">
        <v>295.18780774503</v>
      </c>
      <c r="AB64">
        <v>296.91175204160203</v>
      </c>
      <c r="AC64">
        <v>296.26788236435698</v>
      </c>
      <c r="AD64">
        <v>295.88335546228899</v>
      </c>
      <c r="AE64">
        <v>298.33101085514897</v>
      </c>
      <c r="AF64">
        <v>297.40768574197602</v>
      </c>
      <c r="AG64">
        <v>297.064836161519</v>
      </c>
      <c r="AH64">
        <v>297.982103973189</v>
      </c>
      <c r="AI64">
        <v>296.88428308420299</v>
      </c>
      <c r="AJ64">
        <v>297.2652748845</v>
      </c>
      <c r="AK64">
        <v>298.353669087897</v>
      </c>
      <c r="AL64">
        <v>298.05754749784501</v>
      </c>
      <c r="AM64">
        <v>298.04060480619597</v>
      </c>
      <c r="AN64">
        <v>297.65899310352597</v>
      </c>
      <c r="AO64">
        <v>298.51631287442802</v>
      </c>
      <c r="AP64">
        <v>297.42484108572501</v>
      </c>
      <c r="AQ64">
        <v>297.15904827951999</v>
      </c>
      <c r="AR64">
        <v>296.35197027150099</v>
      </c>
      <c r="AS64">
        <v>297.06927491161298</v>
      </c>
      <c r="AT64">
        <v>299.486274889105</v>
      </c>
      <c r="AU64">
        <v>301.30443330616203</v>
      </c>
      <c r="AV64">
        <v>304.25332480961799</v>
      </c>
      <c r="AW64">
        <v>305.17369715699999</v>
      </c>
      <c r="AX64">
        <v>305.84548055440303</v>
      </c>
      <c r="AY64">
        <v>305.06300031532402</v>
      </c>
      <c r="AZ64">
        <v>305.65117283501399</v>
      </c>
      <c r="BA64">
        <v>306.73111854879102</v>
      </c>
      <c r="BB64">
        <v>305.63189477672199</v>
      </c>
      <c r="BC64">
        <v>305.545603936286</v>
      </c>
      <c r="BD64">
        <v>305.64623468718901</v>
      </c>
      <c r="BE64">
        <v>304.84577942997998</v>
      </c>
      <c r="BF64">
        <v>305.45367877304</v>
      </c>
      <c r="BG64">
        <v>305.81764642776699</v>
      </c>
      <c r="BH64">
        <v>305.35842018879401</v>
      </c>
      <c r="BI64">
        <v>306.15099105555902</v>
      </c>
      <c r="BJ64">
        <v>302.81947085342603</v>
      </c>
      <c r="BK64">
        <v>305.79184124126101</v>
      </c>
      <c r="BL64">
        <v>306.223394534531</v>
      </c>
      <c r="BM64">
        <v>307.26958090100601</v>
      </c>
      <c r="BN64">
        <v>306.40839214317702</v>
      </c>
      <c r="BO64">
        <v>304.12491074007102</v>
      </c>
      <c r="BP64">
        <v>306.85084496217002</v>
      </c>
      <c r="BQ64">
        <v>307.84496640009399</v>
      </c>
      <c r="BR64">
        <v>308.46510876912703</v>
      </c>
      <c r="BS64">
        <v>308.72189272774898</v>
      </c>
      <c r="BT64">
        <v>308.49497272656902</v>
      </c>
      <c r="BU64">
        <v>309.08582773310002</v>
      </c>
      <c r="BV64">
        <v>306.31993900989499</v>
      </c>
      <c r="BW64">
        <v>302.395123524106</v>
      </c>
      <c r="BX64">
        <v>296.91144798657001</v>
      </c>
      <c r="BY64">
        <v>293.57300669810002</v>
      </c>
      <c r="BZ64">
        <v>294.73528447637699</v>
      </c>
      <c r="CA64">
        <v>294.13261612989601</v>
      </c>
      <c r="CB64">
        <v>293.210467452893</v>
      </c>
      <c r="CC64">
        <v>293.81695020808098</v>
      </c>
      <c r="CD64">
        <v>293.84004501392701</v>
      </c>
      <c r="CE64">
        <v>294.32844742356701</v>
      </c>
      <c r="CF64">
        <v>294.35549684480401</v>
      </c>
      <c r="CG64">
        <v>295.014229105825</v>
      </c>
      <c r="CH64">
        <v>296.20047715218499</v>
      </c>
      <c r="CI64">
        <v>295.24403725985798</v>
      </c>
      <c r="CJ64">
        <v>294.51913536451099</v>
      </c>
      <c r="CK64">
        <v>296.12778954209301</v>
      </c>
      <c r="CL64">
        <v>299.02764502364403</v>
      </c>
      <c r="CM64">
        <v>298.84488145346597</v>
      </c>
      <c r="CN64">
        <v>298.900259359914</v>
      </c>
      <c r="CO64">
        <v>299.60747514753899</v>
      </c>
      <c r="CP64">
        <v>302.41712961168298</v>
      </c>
      <c r="CQ64">
        <v>300.76069823796701</v>
      </c>
      <c r="CR64">
        <v>297.212958051736</v>
      </c>
      <c r="CS64">
        <v>294.27686617967402</v>
      </c>
      <c r="CT64">
        <v>296.68146521103199</v>
      </c>
      <c r="CU64">
        <v>296.66095175147899</v>
      </c>
      <c r="CV64">
        <v>295.87981411789599</v>
      </c>
      <c r="CW64">
        <v>294.20781614558899</v>
      </c>
      <c r="CX64">
        <v>299.62308047320198</v>
      </c>
      <c r="CY64">
        <v>302.839660034742</v>
      </c>
      <c r="CZ64">
        <v>304.005605959381</v>
      </c>
      <c r="DA64">
        <v>304.44628667457198</v>
      </c>
      <c r="DB64">
        <v>303.64204302256599</v>
      </c>
      <c r="DC64">
        <v>303.71672172034999</v>
      </c>
      <c r="DD64">
        <v>303.53370891736199</v>
      </c>
      <c r="DE64">
        <v>302.90223164627599</v>
      </c>
      <c r="DF64">
        <v>302.70210319858103</v>
      </c>
      <c r="DG64">
        <v>296.07733520463501</v>
      </c>
      <c r="DH64">
        <v>296.61110725396099</v>
      </c>
      <c r="DI64">
        <v>306.07682131916101</v>
      </c>
      <c r="DJ64">
        <v>307.12859288393201</v>
      </c>
      <c r="DK64">
        <v>306.80831711294701</v>
      </c>
      <c r="DL64">
        <v>307.00874487590698</v>
      </c>
      <c r="DM64">
        <v>306.14663105367498</v>
      </c>
      <c r="DN64">
        <v>307.34039589413698</v>
      </c>
      <c r="DO64">
        <v>306.69286912476099</v>
      </c>
      <c r="DP64">
        <v>307.29894195975498</v>
      </c>
      <c r="DQ64">
        <v>306.72248360598701</v>
      </c>
      <c r="DR64">
        <v>305.77927091705601</v>
      </c>
    </row>
    <row r="65" spans="1:122" x14ac:dyDescent="0.25">
      <c r="A65">
        <v>0.76493529293239704</v>
      </c>
      <c r="B65">
        <v>294.86959893250702</v>
      </c>
      <c r="C65">
        <v>306.91568808305499</v>
      </c>
      <c r="D65">
        <v>306.224699659674</v>
      </c>
      <c r="E65">
        <v>304.88503501847401</v>
      </c>
      <c r="F65">
        <v>305.57518064408401</v>
      </c>
      <c r="G65">
        <v>306.47717853196099</v>
      </c>
      <c r="H65">
        <v>304.70337499958401</v>
      </c>
      <c r="I65">
        <v>304.54959489372101</v>
      </c>
      <c r="J65">
        <v>304.419783144902</v>
      </c>
      <c r="K65">
        <v>305.399686768165</v>
      </c>
      <c r="L65">
        <v>304.630106535474</v>
      </c>
      <c r="M65">
        <v>304.99628407200998</v>
      </c>
      <c r="N65">
        <v>305.091004847286</v>
      </c>
      <c r="O65">
        <v>303.86383868356597</v>
      </c>
      <c r="P65">
        <v>302.81206003595798</v>
      </c>
      <c r="Q65">
        <v>301.66093278362302</v>
      </c>
      <c r="R65">
        <v>299.41961831731197</v>
      </c>
      <c r="S65">
        <v>295.54844356861099</v>
      </c>
      <c r="T65">
        <v>296.25554228682603</v>
      </c>
      <c r="U65">
        <v>298.11104681898598</v>
      </c>
      <c r="V65">
        <v>298.893085790481</v>
      </c>
      <c r="W65">
        <v>299.56553833999197</v>
      </c>
      <c r="X65">
        <v>296.226262509908</v>
      </c>
      <c r="Y65">
        <v>296.58172739988601</v>
      </c>
      <c r="Z65">
        <v>295.58104214707498</v>
      </c>
      <c r="AA65">
        <v>294.460892435294</v>
      </c>
      <c r="AB65">
        <v>294.936141364739</v>
      </c>
      <c r="AC65">
        <v>295.736211550608</v>
      </c>
      <c r="AD65">
        <v>293.92363058680098</v>
      </c>
      <c r="AE65">
        <v>295.54194553132902</v>
      </c>
      <c r="AF65">
        <v>296.37293938159098</v>
      </c>
      <c r="AG65">
        <v>295.47867934041602</v>
      </c>
      <c r="AH65">
        <v>295.20088201397198</v>
      </c>
      <c r="AI65">
        <v>296.555705183317</v>
      </c>
      <c r="AJ65">
        <v>296.087700286634</v>
      </c>
      <c r="AK65">
        <v>296.20969145543398</v>
      </c>
      <c r="AL65">
        <v>295.82711825304602</v>
      </c>
      <c r="AM65">
        <v>295.01925590350402</v>
      </c>
      <c r="AN65">
        <v>294.36574606914797</v>
      </c>
      <c r="AO65">
        <v>297.36092284005503</v>
      </c>
      <c r="AP65">
        <v>295.297372632639</v>
      </c>
      <c r="AQ65">
        <v>295.33419204016002</v>
      </c>
      <c r="AR65">
        <v>295.04659079009201</v>
      </c>
      <c r="AS65">
        <v>295.98096786767599</v>
      </c>
      <c r="AT65">
        <v>296.62594293122498</v>
      </c>
      <c r="AU65">
        <v>298.39491155338402</v>
      </c>
      <c r="AV65">
        <v>301.21308702805999</v>
      </c>
      <c r="AW65">
        <v>302.007857048142</v>
      </c>
      <c r="AX65">
        <v>303.64635784082498</v>
      </c>
      <c r="AY65">
        <v>302.075749980176</v>
      </c>
      <c r="AZ65">
        <v>302.03870939832598</v>
      </c>
      <c r="BA65">
        <v>303.48208227181999</v>
      </c>
      <c r="BB65">
        <v>301.90420249620797</v>
      </c>
      <c r="BC65">
        <v>300.78868018057301</v>
      </c>
      <c r="BD65">
        <v>302.15343314986598</v>
      </c>
      <c r="BE65">
        <v>301.04152986581602</v>
      </c>
      <c r="BF65">
        <v>301.39592219748499</v>
      </c>
      <c r="BG65">
        <v>300.704526362384</v>
      </c>
      <c r="BH65">
        <v>300.41544533444397</v>
      </c>
      <c r="BI65">
        <v>301.92110855413102</v>
      </c>
      <c r="BJ65">
        <v>302.123635785754</v>
      </c>
      <c r="BK65">
        <v>302.67400969496401</v>
      </c>
      <c r="BL65">
        <v>301.46566220060498</v>
      </c>
      <c r="BM65">
        <v>302.43238630482603</v>
      </c>
      <c r="BN65">
        <v>302.04805341580499</v>
      </c>
      <c r="BO65">
        <v>300.66907169435399</v>
      </c>
      <c r="BP65">
        <v>302.570228246076</v>
      </c>
      <c r="BQ65">
        <v>302.09523032396902</v>
      </c>
      <c r="BR65">
        <v>302.993755492258</v>
      </c>
      <c r="BS65">
        <v>303.40004579779202</v>
      </c>
      <c r="BT65">
        <v>303.16473030695403</v>
      </c>
      <c r="BU65">
        <v>304.51160243798302</v>
      </c>
      <c r="BV65">
        <v>302.29061817810998</v>
      </c>
      <c r="BW65">
        <v>299.20899545022002</v>
      </c>
      <c r="BX65">
        <v>294.37958039193899</v>
      </c>
      <c r="BY65">
        <v>291.84662532693699</v>
      </c>
      <c r="BZ65">
        <v>292.57683045549999</v>
      </c>
      <c r="CA65">
        <v>291.82735909087103</v>
      </c>
      <c r="CB65">
        <v>291.99592446701399</v>
      </c>
      <c r="CC65">
        <v>291.70412827926299</v>
      </c>
      <c r="CD65">
        <v>292.86723539404198</v>
      </c>
      <c r="CE65">
        <v>293.44753795981399</v>
      </c>
      <c r="CF65">
        <v>292.395341156227</v>
      </c>
      <c r="CG65">
        <v>293.94963778808102</v>
      </c>
      <c r="CH65">
        <v>295.20704673468299</v>
      </c>
      <c r="CI65">
        <v>293.59783098348902</v>
      </c>
      <c r="CJ65">
        <v>294.038634282271</v>
      </c>
      <c r="CK65">
        <v>294.806943855795</v>
      </c>
      <c r="CL65">
        <v>297.851801953125</v>
      </c>
      <c r="CM65">
        <v>298.73053009614398</v>
      </c>
      <c r="CN65">
        <v>297.82474884299103</v>
      </c>
      <c r="CO65">
        <v>299.40786924845497</v>
      </c>
      <c r="CP65">
        <v>298.903675147238</v>
      </c>
      <c r="CQ65">
        <v>298.74173580848498</v>
      </c>
      <c r="CR65">
        <v>294.842474611086</v>
      </c>
      <c r="CS65">
        <v>292.86646277298399</v>
      </c>
      <c r="CT65">
        <v>293.62174287293499</v>
      </c>
      <c r="CU65">
        <v>296.30771509024999</v>
      </c>
      <c r="CV65">
        <v>293.587565414246</v>
      </c>
      <c r="CW65">
        <v>294.52365372815598</v>
      </c>
      <c r="CX65">
        <v>298.08907898758901</v>
      </c>
      <c r="CY65">
        <v>301.26985036200699</v>
      </c>
      <c r="CZ65">
        <v>302.66795098815902</v>
      </c>
      <c r="DA65">
        <v>301.69231004914201</v>
      </c>
      <c r="DB65">
        <v>302.57504753357</v>
      </c>
      <c r="DC65">
        <v>302.31010079082398</v>
      </c>
      <c r="DD65">
        <v>301.56947772268398</v>
      </c>
      <c r="DE65">
        <v>300.44154566797602</v>
      </c>
      <c r="DF65">
        <v>301.81053242229899</v>
      </c>
      <c r="DG65">
        <v>295.37052681498801</v>
      </c>
      <c r="DH65">
        <v>294.04487536501102</v>
      </c>
      <c r="DI65">
        <v>305.299315544656</v>
      </c>
      <c r="DJ65">
        <v>304.68123711095899</v>
      </c>
      <c r="DK65">
        <v>306.12568169609301</v>
      </c>
      <c r="DL65">
        <v>305.57397017073401</v>
      </c>
      <c r="DM65">
        <v>305.21827119027398</v>
      </c>
      <c r="DN65">
        <v>305.77145953404602</v>
      </c>
      <c r="DO65">
        <v>304.84331400696698</v>
      </c>
      <c r="DP65">
        <v>305.06245645046801</v>
      </c>
      <c r="DQ65">
        <v>304.45658042634398</v>
      </c>
      <c r="DR65">
        <v>304.27387659168897</v>
      </c>
    </row>
    <row r="66" spans="1:122" x14ac:dyDescent="0.25">
      <c r="A66">
        <v>0.77437715478893598</v>
      </c>
      <c r="B66">
        <v>292.59750003974898</v>
      </c>
      <c r="C66">
        <v>302.25481092936002</v>
      </c>
      <c r="D66">
        <v>304.98679886239898</v>
      </c>
      <c r="E66">
        <v>303.28314646384399</v>
      </c>
      <c r="F66">
        <v>302.86574422595601</v>
      </c>
      <c r="G66">
        <v>303.40518925216998</v>
      </c>
      <c r="H66">
        <v>303.25096586678899</v>
      </c>
      <c r="I66">
        <v>302.42239506601101</v>
      </c>
      <c r="J66">
        <v>302.71129609643401</v>
      </c>
      <c r="K66">
        <v>303.263390897791</v>
      </c>
      <c r="L66">
        <v>303.80915826197202</v>
      </c>
      <c r="M66">
        <v>304.373978598267</v>
      </c>
      <c r="N66">
        <v>303.23028575979498</v>
      </c>
      <c r="O66">
        <v>302.775260392728</v>
      </c>
      <c r="P66">
        <v>300.53625725533198</v>
      </c>
      <c r="Q66">
        <v>299.07250940217801</v>
      </c>
      <c r="R66">
        <v>297.44461872924899</v>
      </c>
      <c r="S66">
        <v>293.96263100215998</v>
      </c>
      <c r="T66">
        <v>294.63416555582501</v>
      </c>
      <c r="U66">
        <v>296.036530071654</v>
      </c>
      <c r="V66">
        <v>296.97655154689301</v>
      </c>
      <c r="W66">
        <v>296.85753851101202</v>
      </c>
      <c r="X66">
        <v>295.316728957946</v>
      </c>
      <c r="Y66">
        <v>294.75782068337003</v>
      </c>
      <c r="Z66">
        <v>294.40336655562697</v>
      </c>
      <c r="AA66">
        <v>293.50112820799399</v>
      </c>
      <c r="AB66">
        <v>294.00562729050199</v>
      </c>
      <c r="AC66">
        <v>293.88907115230501</v>
      </c>
      <c r="AD66">
        <v>293.63040299637299</v>
      </c>
      <c r="AE66">
        <v>293.28685886614198</v>
      </c>
      <c r="AF66">
        <v>293.04007839023899</v>
      </c>
      <c r="AG66">
        <v>293.13731811287499</v>
      </c>
      <c r="AH66">
        <v>293.864968421333</v>
      </c>
      <c r="AI66">
        <v>293.73270576547901</v>
      </c>
      <c r="AJ66">
        <v>294.20935318151402</v>
      </c>
      <c r="AK66">
        <v>294.28715751423101</v>
      </c>
      <c r="AL66">
        <v>293.45152920811199</v>
      </c>
      <c r="AM66">
        <v>293.32631928048397</v>
      </c>
      <c r="AN66">
        <v>292.57560024751803</v>
      </c>
      <c r="AO66">
        <v>294.044529873199</v>
      </c>
      <c r="AP66">
        <v>293.647490134713</v>
      </c>
      <c r="AQ66">
        <v>294.50278594604401</v>
      </c>
      <c r="AR66">
        <v>292.76005599363702</v>
      </c>
      <c r="AS66">
        <v>294.797122397419</v>
      </c>
      <c r="AT66">
        <v>294.30026888630698</v>
      </c>
      <c r="AU66">
        <v>296.28233952219603</v>
      </c>
      <c r="AV66">
        <v>297.67146177555099</v>
      </c>
      <c r="AW66">
        <v>298.82736684956802</v>
      </c>
      <c r="AX66">
        <v>301.00760949173298</v>
      </c>
      <c r="AY66">
        <v>299.30764935094498</v>
      </c>
      <c r="AZ66">
        <v>298.31237328896299</v>
      </c>
      <c r="BA66">
        <v>299.81658398303199</v>
      </c>
      <c r="BB66">
        <v>299.38613928394699</v>
      </c>
      <c r="BC66">
        <v>298.52013395470499</v>
      </c>
      <c r="BD66">
        <v>298.79609986077401</v>
      </c>
      <c r="BE66">
        <v>298.11756218976399</v>
      </c>
      <c r="BF66">
        <v>298.787034009921</v>
      </c>
      <c r="BG66">
        <v>297.73972003437598</v>
      </c>
      <c r="BH66">
        <v>297.71448913741699</v>
      </c>
      <c r="BI66">
        <v>297.62892663169799</v>
      </c>
      <c r="BJ66">
        <v>298.351578995323</v>
      </c>
      <c r="BK66">
        <v>299.15078169366501</v>
      </c>
      <c r="BL66">
        <v>299.153060497826</v>
      </c>
      <c r="BM66">
        <v>298.35842285224402</v>
      </c>
      <c r="BN66">
        <v>299.63591217002602</v>
      </c>
      <c r="BO66">
        <v>298.49243528051102</v>
      </c>
      <c r="BP66">
        <v>299.08731329701101</v>
      </c>
      <c r="BQ66">
        <v>299.52414504516997</v>
      </c>
      <c r="BR66">
        <v>299.471231408817</v>
      </c>
      <c r="BS66">
        <v>299.92819210860301</v>
      </c>
      <c r="BT66">
        <v>300.10477087383401</v>
      </c>
      <c r="BU66">
        <v>300.372400399068</v>
      </c>
      <c r="BV66">
        <v>298.86355861046297</v>
      </c>
      <c r="BW66">
        <v>295.66866156555102</v>
      </c>
      <c r="BX66">
        <v>293.24564926213702</v>
      </c>
      <c r="BY66">
        <v>290.45845126524898</v>
      </c>
      <c r="BZ66">
        <v>291.84748744214198</v>
      </c>
      <c r="CA66">
        <v>289.26138580063798</v>
      </c>
      <c r="CB66">
        <v>290.74202692147901</v>
      </c>
      <c r="CC66">
        <v>290.32885327403801</v>
      </c>
      <c r="CD66">
        <v>291.225772341609</v>
      </c>
      <c r="CE66">
        <v>290.79368125621801</v>
      </c>
      <c r="CF66">
        <v>291.72465684859702</v>
      </c>
      <c r="CG66">
        <v>291.36326220746298</v>
      </c>
      <c r="CH66">
        <v>292.50514199318002</v>
      </c>
      <c r="CI66">
        <v>291.47292991263299</v>
      </c>
      <c r="CJ66">
        <v>291.77600955883702</v>
      </c>
      <c r="CK66">
        <v>292.87832036349999</v>
      </c>
      <c r="CL66">
        <v>294.167542168588</v>
      </c>
      <c r="CM66">
        <v>297.20111306943397</v>
      </c>
      <c r="CN66">
        <v>297.67371531120602</v>
      </c>
      <c r="CO66">
        <v>295.38025236028102</v>
      </c>
      <c r="CP66">
        <v>296.63411336345899</v>
      </c>
      <c r="CQ66">
        <v>294.87025322704</v>
      </c>
      <c r="CR66">
        <v>293.12651663869099</v>
      </c>
      <c r="CS66">
        <v>291.56117029568901</v>
      </c>
      <c r="CT66">
        <v>290.72438883419102</v>
      </c>
      <c r="CU66">
        <v>294.84802248712202</v>
      </c>
      <c r="CV66">
        <v>291.61545168701599</v>
      </c>
      <c r="CW66">
        <v>292.64990815067398</v>
      </c>
      <c r="CX66">
        <v>296.17459653585001</v>
      </c>
      <c r="CY66">
        <v>300.32599944618602</v>
      </c>
      <c r="CZ66">
        <v>299.99967090256899</v>
      </c>
      <c r="DA66">
        <v>300.17538426536998</v>
      </c>
      <c r="DB66">
        <v>299.53632346707502</v>
      </c>
      <c r="DC66">
        <v>300.91391757989499</v>
      </c>
      <c r="DD66">
        <v>299.56668375373602</v>
      </c>
      <c r="DE66">
        <v>299.72668614625798</v>
      </c>
      <c r="DF66">
        <v>300.07114087163899</v>
      </c>
      <c r="DG66">
        <v>293.60544885067702</v>
      </c>
      <c r="DH66">
        <v>291.98767795070899</v>
      </c>
      <c r="DI66">
        <v>302.72393070740901</v>
      </c>
      <c r="DJ66">
        <v>303.61121872747702</v>
      </c>
      <c r="DK66">
        <v>303.55103651695998</v>
      </c>
      <c r="DL66">
        <v>302.652028505467</v>
      </c>
      <c r="DM66">
        <v>303.06944428359901</v>
      </c>
      <c r="DN66">
        <v>302.26029079343198</v>
      </c>
      <c r="DO66">
        <v>303.36382023451102</v>
      </c>
      <c r="DP66">
        <v>302.767347878723</v>
      </c>
      <c r="DQ66">
        <v>303.64841462633098</v>
      </c>
      <c r="DR66">
        <v>302.91441926024999</v>
      </c>
    </row>
    <row r="67" spans="1:122" x14ac:dyDescent="0.25">
      <c r="A67">
        <v>0.78381901664547504</v>
      </c>
      <c r="B67">
        <v>291.36072831173698</v>
      </c>
      <c r="C67">
        <v>301.054618646466</v>
      </c>
      <c r="D67">
        <v>301.641943543808</v>
      </c>
      <c r="E67">
        <v>302.46489958192899</v>
      </c>
      <c r="F67">
        <v>300.80170039179001</v>
      </c>
      <c r="G67">
        <v>301.58549829070398</v>
      </c>
      <c r="H67">
        <v>302.13889836254901</v>
      </c>
      <c r="I67">
        <v>302.14257389454298</v>
      </c>
      <c r="J67">
        <v>302.101212780038</v>
      </c>
      <c r="K67">
        <v>301.738652613385</v>
      </c>
      <c r="L67">
        <v>300.97457076812901</v>
      </c>
      <c r="M67">
        <v>301.76288985536002</v>
      </c>
      <c r="N67">
        <v>300.43808939769502</v>
      </c>
      <c r="O67">
        <v>301.164383166204</v>
      </c>
      <c r="P67">
        <v>298.88438534488103</v>
      </c>
      <c r="Q67">
        <v>297.75693977685501</v>
      </c>
      <c r="R67">
        <v>294.87468368518699</v>
      </c>
      <c r="S67">
        <v>292.03407444778099</v>
      </c>
      <c r="T67">
        <v>293.170359228834</v>
      </c>
      <c r="U67">
        <v>292.61916795653798</v>
      </c>
      <c r="V67">
        <v>294.34293575095802</v>
      </c>
      <c r="W67">
        <v>293.161427718006</v>
      </c>
      <c r="X67">
        <v>293.52743994510797</v>
      </c>
      <c r="Y67">
        <v>292.21790873025799</v>
      </c>
      <c r="Z67">
        <v>292.71977375508197</v>
      </c>
      <c r="AA67">
        <v>292.44574180824202</v>
      </c>
      <c r="AB67">
        <v>292.72265362678701</v>
      </c>
      <c r="AC67">
        <v>291.71990000413001</v>
      </c>
      <c r="AD67">
        <v>291.39689285724398</v>
      </c>
      <c r="AE67">
        <v>291.57417459451102</v>
      </c>
      <c r="AF67">
        <v>291.660542823404</v>
      </c>
      <c r="AG67">
        <v>291.703241894494</v>
      </c>
      <c r="AH67">
        <v>291.43508316429501</v>
      </c>
      <c r="AI67">
        <v>292.27176144842701</v>
      </c>
      <c r="AJ67">
        <v>292.00989542885901</v>
      </c>
      <c r="AK67">
        <v>293.201565429043</v>
      </c>
      <c r="AL67">
        <v>292.51479370106301</v>
      </c>
      <c r="AM67">
        <v>292.803450476828</v>
      </c>
      <c r="AN67">
        <v>292.37097404924401</v>
      </c>
      <c r="AO67">
        <v>291.45874057633398</v>
      </c>
      <c r="AP67">
        <v>291.62875065971798</v>
      </c>
      <c r="AQ67">
        <v>291.88403493041301</v>
      </c>
      <c r="AR67">
        <v>291.51483891747699</v>
      </c>
      <c r="AS67">
        <v>292.15320420437598</v>
      </c>
      <c r="AT67">
        <v>292.81767507364498</v>
      </c>
      <c r="AU67">
        <v>292.97080988336103</v>
      </c>
      <c r="AV67">
        <v>295.97129298222899</v>
      </c>
      <c r="AW67">
        <v>295.93441342857898</v>
      </c>
      <c r="AX67">
        <v>296.75424445122002</v>
      </c>
      <c r="AY67">
        <v>297.04861348942597</v>
      </c>
      <c r="AZ67">
        <v>295.59580812219099</v>
      </c>
      <c r="BA67">
        <v>297.23496384205401</v>
      </c>
      <c r="BB67">
        <v>296.49417837590698</v>
      </c>
      <c r="BC67">
        <v>296.27577734747598</v>
      </c>
      <c r="BD67">
        <v>296.09393250061299</v>
      </c>
      <c r="BE67">
        <v>296.18122673038499</v>
      </c>
      <c r="BF67">
        <v>296.49131928416102</v>
      </c>
      <c r="BG67">
        <v>296.52424313298798</v>
      </c>
      <c r="BH67">
        <v>295.80127724258801</v>
      </c>
      <c r="BI67">
        <v>294.66858222871798</v>
      </c>
      <c r="BJ67">
        <v>293.80766933115598</v>
      </c>
      <c r="BK67">
        <v>296.31648847747101</v>
      </c>
      <c r="BL67">
        <v>296.91211306590498</v>
      </c>
      <c r="BM67">
        <v>295.85365895460097</v>
      </c>
      <c r="BN67">
        <v>297.16404854435802</v>
      </c>
      <c r="BO67">
        <v>296.262050294299</v>
      </c>
      <c r="BP67">
        <v>296.27813302031302</v>
      </c>
      <c r="BQ67">
        <v>295.90594323695598</v>
      </c>
      <c r="BR67">
        <v>297.81524477320602</v>
      </c>
      <c r="BS67">
        <v>296.164632790523</v>
      </c>
      <c r="BT67">
        <v>297.52972797985598</v>
      </c>
      <c r="BU67">
        <v>296.33942148026102</v>
      </c>
      <c r="BV67">
        <v>295.31330125876798</v>
      </c>
      <c r="BW67">
        <v>293.74986641179697</v>
      </c>
      <c r="BX67">
        <v>291.74875704990001</v>
      </c>
      <c r="BY67">
        <v>289.26661770969201</v>
      </c>
      <c r="BZ67">
        <v>290.96792712845502</v>
      </c>
      <c r="CA67">
        <v>288.00756218340501</v>
      </c>
      <c r="CB67">
        <v>288.32804201087299</v>
      </c>
      <c r="CC67">
        <v>288.60554242233201</v>
      </c>
      <c r="CD67">
        <v>290.068792768962</v>
      </c>
      <c r="CE67">
        <v>289.12094692177499</v>
      </c>
      <c r="CF67">
        <v>290.814035847718</v>
      </c>
      <c r="CG67">
        <v>290.10283427757997</v>
      </c>
      <c r="CH67">
        <v>288.63118113756502</v>
      </c>
      <c r="CI67">
        <v>289.19347905550899</v>
      </c>
      <c r="CJ67">
        <v>290.367686491896</v>
      </c>
      <c r="CK67">
        <v>289.43688246034901</v>
      </c>
      <c r="CL67">
        <v>292.107728127656</v>
      </c>
      <c r="CM67">
        <v>294.02919551845201</v>
      </c>
      <c r="CN67">
        <v>292.863961674481</v>
      </c>
      <c r="CO67">
        <v>293.24272845708799</v>
      </c>
      <c r="CP67">
        <v>293.36595567856199</v>
      </c>
      <c r="CQ67">
        <v>292.578630763631</v>
      </c>
      <c r="CR67">
        <v>290.54223515783099</v>
      </c>
      <c r="CS67">
        <v>289.24109099064202</v>
      </c>
      <c r="CT67">
        <v>289.24336266372501</v>
      </c>
      <c r="CU67">
        <v>292.28415016161199</v>
      </c>
      <c r="CV67">
        <v>289.98407794977601</v>
      </c>
      <c r="CW67">
        <v>289.79379262938301</v>
      </c>
      <c r="CX67">
        <v>293.55460691006499</v>
      </c>
      <c r="CY67">
        <v>297.69685322606603</v>
      </c>
      <c r="CZ67">
        <v>298.921578509624</v>
      </c>
      <c r="DA67">
        <v>298.73844506930601</v>
      </c>
      <c r="DB67">
        <v>297.75122913719002</v>
      </c>
      <c r="DC67">
        <v>299.07170910110199</v>
      </c>
      <c r="DD67">
        <v>298.77469421606003</v>
      </c>
      <c r="DE67">
        <v>299.82809563686999</v>
      </c>
      <c r="DF67">
        <v>297.81337544176102</v>
      </c>
      <c r="DG67">
        <v>290.97901183073702</v>
      </c>
      <c r="DH67">
        <v>291.21274515668301</v>
      </c>
      <c r="DI67">
        <v>302.11718434939598</v>
      </c>
      <c r="DJ67">
        <v>301.03392212381698</v>
      </c>
      <c r="DK67">
        <v>301.353601556039</v>
      </c>
      <c r="DL67">
        <v>301.30087280959998</v>
      </c>
      <c r="DM67">
        <v>302.11707444417601</v>
      </c>
      <c r="DN67">
        <v>301.728704680909</v>
      </c>
      <c r="DO67">
        <v>302.41090534727698</v>
      </c>
      <c r="DP67">
        <v>301.69360226518</v>
      </c>
      <c r="DQ67">
        <v>301.04603088033099</v>
      </c>
      <c r="DR67">
        <v>299.548907504841</v>
      </c>
    </row>
    <row r="68" spans="1:122" x14ac:dyDescent="0.25">
      <c r="A68">
        <v>0.79326087850201399</v>
      </c>
      <c r="B68">
        <v>289.88337152148699</v>
      </c>
      <c r="C68">
        <v>301.54946439401499</v>
      </c>
      <c r="D68">
        <v>300.63879523342899</v>
      </c>
      <c r="E68">
        <v>300.84422344067701</v>
      </c>
      <c r="F68">
        <v>299.527098145997</v>
      </c>
      <c r="G68">
        <v>299.90232454708803</v>
      </c>
      <c r="H68">
        <v>300.08274258903498</v>
      </c>
      <c r="I68">
        <v>300.359634915654</v>
      </c>
      <c r="J68">
        <v>299.25205814120898</v>
      </c>
      <c r="K68">
        <v>299.24890455561302</v>
      </c>
      <c r="L68">
        <v>299.62917315295198</v>
      </c>
      <c r="M68">
        <v>299.25839035179303</v>
      </c>
      <c r="N68">
        <v>299.18305585904699</v>
      </c>
      <c r="O68">
        <v>299.21633054902998</v>
      </c>
      <c r="P68">
        <v>298.40910120852902</v>
      </c>
      <c r="Q68">
        <v>296.09622866824901</v>
      </c>
      <c r="R68">
        <v>292.49486220865401</v>
      </c>
      <c r="S68">
        <v>290.82659341920203</v>
      </c>
      <c r="T68">
        <v>290.33057699713999</v>
      </c>
      <c r="U68">
        <v>290.58094220781101</v>
      </c>
      <c r="V68">
        <v>291.976832217202</v>
      </c>
      <c r="W68">
        <v>290.64804038765902</v>
      </c>
      <c r="X68">
        <v>291.85665390075201</v>
      </c>
      <c r="Y68">
        <v>291.09771911055799</v>
      </c>
      <c r="Z68">
        <v>290.51744865256802</v>
      </c>
      <c r="AA68">
        <v>290.733761833264</v>
      </c>
      <c r="AB68">
        <v>290.93652412381101</v>
      </c>
      <c r="AC68">
        <v>290.98660602705399</v>
      </c>
      <c r="AD68">
        <v>289.54932314741302</v>
      </c>
      <c r="AE68">
        <v>290.53076413818002</v>
      </c>
      <c r="AF68">
        <v>290.33319497242098</v>
      </c>
      <c r="AG68">
        <v>291.76115425094503</v>
      </c>
      <c r="AH68">
        <v>289.87435378248898</v>
      </c>
      <c r="AI68">
        <v>291.643975924161</v>
      </c>
      <c r="AJ68">
        <v>290.72517404361099</v>
      </c>
      <c r="AK68">
        <v>291.46525577850599</v>
      </c>
      <c r="AL68">
        <v>290.747337951715</v>
      </c>
      <c r="AM68">
        <v>291.86695977454298</v>
      </c>
      <c r="AN68">
        <v>290.60145502968498</v>
      </c>
      <c r="AO68">
        <v>289.689509607898</v>
      </c>
      <c r="AP68">
        <v>290.579453474476</v>
      </c>
      <c r="AQ68">
        <v>288.308275087092</v>
      </c>
      <c r="AR68">
        <v>290.38588046426298</v>
      </c>
      <c r="AS68">
        <v>289.96256515532298</v>
      </c>
      <c r="AT68">
        <v>291.09202559006599</v>
      </c>
      <c r="AU68">
        <v>290.49850908583397</v>
      </c>
      <c r="AV68">
        <v>291.90451537019402</v>
      </c>
      <c r="AW68">
        <v>293.60696947198198</v>
      </c>
      <c r="AX68">
        <v>295.06329924001102</v>
      </c>
      <c r="AY68">
        <v>293.02212817431399</v>
      </c>
      <c r="AZ68">
        <v>294.79704117957402</v>
      </c>
      <c r="BA68">
        <v>294.87174064121399</v>
      </c>
      <c r="BB68">
        <v>294.68209440431701</v>
      </c>
      <c r="BC68">
        <v>295.88606473678601</v>
      </c>
      <c r="BD68">
        <v>294.50798956509499</v>
      </c>
      <c r="BE68">
        <v>294.392416484016</v>
      </c>
      <c r="BF68">
        <v>295.01195880276401</v>
      </c>
      <c r="BG68">
        <v>295.31071197133298</v>
      </c>
      <c r="BH68">
        <v>293.709671630716</v>
      </c>
      <c r="BI68">
        <v>294.58864508607002</v>
      </c>
      <c r="BJ68">
        <v>292.31520417051701</v>
      </c>
      <c r="BK68">
        <v>294.15005810514998</v>
      </c>
      <c r="BL68">
        <v>294.64059043967302</v>
      </c>
      <c r="BM68">
        <v>293.87263643669502</v>
      </c>
      <c r="BN68">
        <v>293.23169045114599</v>
      </c>
      <c r="BO68">
        <v>293.34452095408699</v>
      </c>
      <c r="BP68">
        <v>293.465806050624</v>
      </c>
      <c r="BQ68">
        <v>294.03729816463999</v>
      </c>
      <c r="BR68">
        <v>294.30680947653599</v>
      </c>
      <c r="BS68">
        <v>294.19551816905198</v>
      </c>
      <c r="BT68">
        <v>293.39502990134997</v>
      </c>
      <c r="BU68">
        <v>294.53317297877402</v>
      </c>
      <c r="BV68">
        <v>293.49455582724698</v>
      </c>
      <c r="BW68">
        <v>292.10694336103597</v>
      </c>
      <c r="BX68">
        <v>288.48790820200099</v>
      </c>
      <c r="BY68">
        <v>288.404445130439</v>
      </c>
      <c r="BZ68">
        <v>287.93648308277699</v>
      </c>
      <c r="CA68">
        <v>286.43177725278798</v>
      </c>
      <c r="CB68">
        <v>287.31960743460201</v>
      </c>
      <c r="CC68">
        <v>286.30851333371902</v>
      </c>
      <c r="CD68">
        <v>288.18731758500098</v>
      </c>
      <c r="CE68">
        <v>288.72494847108101</v>
      </c>
      <c r="CF68">
        <v>288.82972065113302</v>
      </c>
      <c r="CG68">
        <v>288.51391916707598</v>
      </c>
      <c r="CH68">
        <v>286.928701714103</v>
      </c>
      <c r="CI68">
        <v>287.66800636453098</v>
      </c>
      <c r="CJ68">
        <v>289.21097129460401</v>
      </c>
      <c r="CK68">
        <v>287.45654252853001</v>
      </c>
      <c r="CL68">
        <v>288.70008563879799</v>
      </c>
      <c r="CM68">
        <v>290.18650097762298</v>
      </c>
      <c r="CN68">
        <v>290.00021215412801</v>
      </c>
      <c r="CO68">
        <v>290.33506537807398</v>
      </c>
      <c r="CP68">
        <v>290.12179093441301</v>
      </c>
      <c r="CQ68">
        <v>289.58528509852999</v>
      </c>
      <c r="CR68">
        <v>287.72617951814402</v>
      </c>
      <c r="CS68">
        <v>286.41469436190198</v>
      </c>
      <c r="CT68">
        <v>288.96486821368302</v>
      </c>
      <c r="CU68">
        <v>289.175365139858</v>
      </c>
      <c r="CV68">
        <v>287.70711554948599</v>
      </c>
      <c r="CW68">
        <v>287.84719952966901</v>
      </c>
      <c r="CX68">
        <v>292.33109028538797</v>
      </c>
      <c r="CY68">
        <v>295.87954923958</v>
      </c>
      <c r="CZ68">
        <v>297.17097235451098</v>
      </c>
      <c r="DA68">
        <v>296.82843287688598</v>
      </c>
      <c r="DB68">
        <v>296.07265037290102</v>
      </c>
      <c r="DC68">
        <v>296.52944326474397</v>
      </c>
      <c r="DD68">
        <v>296.73893579640901</v>
      </c>
      <c r="DE68">
        <v>297.09973446284999</v>
      </c>
      <c r="DF68">
        <v>297.83645440601902</v>
      </c>
      <c r="DG68">
        <v>289.52827570947898</v>
      </c>
      <c r="DH68">
        <v>290.30579797228</v>
      </c>
      <c r="DI68">
        <v>299.15162499236999</v>
      </c>
      <c r="DJ68">
        <v>299.84199782492402</v>
      </c>
      <c r="DK68">
        <v>301.13422101411697</v>
      </c>
      <c r="DL68">
        <v>298.97686243469502</v>
      </c>
      <c r="DM68">
        <v>299.97036750172998</v>
      </c>
      <c r="DN68">
        <v>299.23171621732803</v>
      </c>
      <c r="DO68">
        <v>299.51870117569501</v>
      </c>
      <c r="DP68">
        <v>299.901031640094</v>
      </c>
      <c r="DQ68">
        <v>299.00073960160603</v>
      </c>
      <c r="DR68">
        <v>298.59768327283803</v>
      </c>
    </row>
    <row r="69" spans="1:122" x14ac:dyDescent="0.25">
      <c r="A69">
        <v>0.80270274035855305</v>
      </c>
      <c r="B69">
        <v>288.61979626691601</v>
      </c>
      <c r="C69">
        <v>301.368192011811</v>
      </c>
      <c r="D69">
        <v>300.63804899586199</v>
      </c>
      <c r="E69">
        <v>299.378213928251</v>
      </c>
      <c r="F69">
        <v>297.01071579370301</v>
      </c>
      <c r="G69">
        <v>298.66130175464502</v>
      </c>
      <c r="H69">
        <v>297.17994607253502</v>
      </c>
      <c r="I69">
        <v>298.53415250540201</v>
      </c>
      <c r="J69">
        <v>297.96284602627298</v>
      </c>
      <c r="K69">
        <v>297.98165111188598</v>
      </c>
      <c r="L69">
        <v>298.66876155639</v>
      </c>
      <c r="M69">
        <v>298.046033895096</v>
      </c>
      <c r="N69">
        <v>297.62514054568197</v>
      </c>
      <c r="O69">
        <v>297.41543239258903</v>
      </c>
      <c r="P69">
        <v>296.88777488763901</v>
      </c>
      <c r="Q69">
        <v>293.69357476957299</v>
      </c>
      <c r="R69">
        <v>291.786667515658</v>
      </c>
      <c r="S69">
        <v>289.20649010716301</v>
      </c>
      <c r="T69">
        <v>288.49457785416701</v>
      </c>
      <c r="U69">
        <v>288.97229251885102</v>
      </c>
      <c r="V69">
        <v>288.39649494709403</v>
      </c>
      <c r="W69">
        <v>289.59724310484398</v>
      </c>
      <c r="X69">
        <v>288.91692860135498</v>
      </c>
      <c r="Y69">
        <v>288.97889276118002</v>
      </c>
      <c r="Z69">
        <v>289.11304328973603</v>
      </c>
      <c r="AA69">
        <v>289.73801621823901</v>
      </c>
      <c r="AB69">
        <v>290.38744911931201</v>
      </c>
      <c r="AC69">
        <v>289.32669307291098</v>
      </c>
      <c r="AD69">
        <v>288.15554267488898</v>
      </c>
      <c r="AE69">
        <v>289.86626676961703</v>
      </c>
      <c r="AF69">
        <v>288.512617841294</v>
      </c>
      <c r="AG69">
        <v>289.21818495022501</v>
      </c>
      <c r="AH69">
        <v>288.59367602304201</v>
      </c>
      <c r="AI69">
        <v>289.23135341246098</v>
      </c>
      <c r="AJ69">
        <v>288.90130696818397</v>
      </c>
      <c r="AK69">
        <v>289.56628823933801</v>
      </c>
      <c r="AL69">
        <v>288.44690247070002</v>
      </c>
      <c r="AM69">
        <v>290.475376704067</v>
      </c>
      <c r="AN69">
        <v>289.03686327091498</v>
      </c>
      <c r="AO69">
        <v>289.22369295078602</v>
      </c>
      <c r="AP69">
        <v>289.54131201080901</v>
      </c>
      <c r="AQ69">
        <v>287.59427817744501</v>
      </c>
      <c r="AR69">
        <v>289.07920275448902</v>
      </c>
      <c r="AS69">
        <v>289.11483714181202</v>
      </c>
      <c r="AT69">
        <v>287.383911675467</v>
      </c>
      <c r="AU69">
        <v>288.76042109322202</v>
      </c>
      <c r="AV69">
        <v>290.42391326656201</v>
      </c>
      <c r="AW69">
        <v>291.00215446242299</v>
      </c>
      <c r="AX69">
        <v>292.532301021379</v>
      </c>
      <c r="AY69">
        <v>292.09434403895801</v>
      </c>
      <c r="AZ69">
        <v>292.48120711769599</v>
      </c>
      <c r="BA69">
        <v>292.94207645557998</v>
      </c>
      <c r="BB69">
        <v>291.83006242762502</v>
      </c>
      <c r="BC69">
        <v>293.29556839411799</v>
      </c>
      <c r="BD69">
        <v>292.594944651091</v>
      </c>
      <c r="BE69">
        <v>293.88402784183501</v>
      </c>
      <c r="BF69">
        <v>293.29137388152498</v>
      </c>
      <c r="BG69">
        <v>292.27177892277302</v>
      </c>
      <c r="BH69">
        <v>291.68528536677098</v>
      </c>
      <c r="BI69">
        <v>292.12479820828997</v>
      </c>
      <c r="BJ69">
        <v>290.81142540198903</v>
      </c>
      <c r="BK69">
        <v>292.88918805925101</v>
      </c>
      <c r="BL69">
        <v>292.91819946826598</v>
      </c>
      <c r="BM69">
        <v>291.04431564032399</v>
      </c>
      <c r="BN69">
        <v>290.910430226887</v>
      </c>
      <c r="BO69">
        <v>292.37122207488699</v>
      </c>
      <c r="BP69">
        <v>292.99996621318701</v>
      </c>
      <c r="BQ69">
        <v>293.45803844217801</v>
      </c>
      <c r="BR69">
        <v>292.52183840223</v>
      </c>
      <c r="BS69">
        <v>291.204114799114</v>
      </c>
      <c r="BT69">
        <v>291.580378633262</v>
      </c>
      <c r="BU69">
        <v>292.533796627367</v>
      </c>
      <c r="BV69">
        <v>291.76171178797699</v>
      </c>
      <c r="BW69">
        <v>291.04554591425102</v>
      </c>
      <c r="BX69">
        <v>287.80365520653402</v>
      </c>
      <c r="BY69">
        <v>286.14229211206998</v>
      </c>
      <c r="BZ69">
        <v>285.21934586351301</v>
      </c>
      <c r="CA69">
        <v>285.13573123101298</v>
      </c>
      <c r="CB69">
        <v>286.006762765286</v>
      </c>
      <c r="CC69">
        <v>286.16126300042401</v>
      </c>
      <c r="CD69">
        <v>284.420106634202</v>
      </c>
      <c r="CE69">
        <v>286.026885118086</v>
      </c>
      <c r="CF69">
        <v>285.898406506524</v>
      </c>
      <c r="CG69">
        <v>286.38089339890701</v>
      </c>
      <c r="CH69">
        <v>285.38020639951901</v>
      </c>
      <c r="CI69">
        <v>285.49553591676801</v>
      </c>
      <c r="CJ69">
        <v>285.69149867092</v>
      </c>
      <c r="CK69">
        <v>285.16634024362799</v>
      </c>
      <c r="CL69">
        <v>285.05220155835701</v>
      </c>
      <c r="CM69">
        <v>287.18721063648701</v>
      </c>
      <c r="CN69">
        <v>286.76011116159299</v>
      </c>
      <c r="CO69">
        <v>285.63019156766802</v>
      </c>
      <c r="CP69">
        <v>285.404862187432</v>
      </c>
      <c r="CQ69">
        <v>286.21709541170799</v>
      </c>
      <c r="CR69">
        <v>285.63610880902399</v>
      </c>
      <c r="CS69">
        <v>285.64192402486901</v>
      </c>
      <c r="CT69">
        <v>285.88500976527098</v>
      </c>
      <c r="CU69">
        <v>286.48491418908401</v>
      </c>
      <c r="CV69">
        <v>286.12309488162703</v>
      </c>
      <c r="CW69">
        <v>286.26479187788402</v>
      </c>
      <c r="CX69">
        <v>289.28931248675002</v>
      </c>
      <c r="CY69">
        <v>294.74359123357698</v>
      </c>
      <c r="CZ69">
        <v>295.32227132153798</v>
      </c>
      <c r="DA69">
        <v>295.91854124147198</v>
      </c>
      <c r="DB69">
        <v>295.31364701578599</v>
      </c>
      <c r="DC69">
        <v>294.35375168225198</v>
      </c>
      <c r="DD69">
        <v>295.40461494633399</v>
      </c>
      <c r="DE69">
        <v>294.61284740505801</v>
      </c>
      <c r="DF69">
        <v>294.64828194196798</v>
      </c>
      <c r="DG69">
        <v>286.99473443051301</v>
      </c>
      <c r="DH69">
        <v>287.960257144043</v>
      </c>
      <c r="DI69">
        <v>298.345493853802</v>
      </c>
      <c r="DJ69">
        <v>297.91139730812603</v>
      </c>
      <c r="DK69">
        <v>299.00407539539998</v>
      </c>
      <c r="DL69">
        <v>298.30421243119901</v>
      </c>
      <c r="DM69">
        <v>298.49018300850599</v>
      </c>
      <c r="DN69">
        <v>298.47079757354999</v>
      </c>
      <c r="DO69">
        <v>297.28241530418802</v>
      </c>
      <c r="DP69">
        <v>298.300666638954</v>
      </c>
      <c r="DQ69">
        <v>297.95387278379098</v>
      </c>
      <c r="DR69">
        <v>298.16363499634701</v>
      </c>
    </row>
    <row r="70" spans="1:122" x14ac:dyDescent="0.25">
      <c r="A70">
        <v>0.81214460221509199</v>
      </c>
      <c r="B70">
        <v>287.138760581881</v>
      </c>
      <c r="C70">
        <v>298.01390690642103</v>
      </c>
      <c r="D70">
        <v>296.519586686249</v>
      </c>
      <c r="E70">
        <v>297.38157582004999</v>
      </c>
      <c r="F70">
        <v>296.40473440270699</v>
      </c>
      <c r="G70">
        <v>296.84510039900101</v>
      </c>
      <c r="H70">
        <v>296.09841868400099</v>
      </c>
      <c r="I70">
        <v>297.24456566468302</v>
      </c>
      <c r="J70">
        <v>296.36431251512602</v>
      </c>
      <c r="K70">
        <v>295.56926502257301</v>
      </c>
      <c r="L70">
        <v>296.40885797093102</v>
      </c>
      <c r="M70">
        <v>295.752684600919</v>
      </c>
      <c r="N70">
        <v>296.27484116109298</v>
      </c>
      <c r="O70">
        <v>294.75233724264098</v>
      </c>
      <c r="P70">
        <v>294.22238738304799</v>
      </c>
      <c r="Q70">
        <v>290.66891532538301</v>
      </c>
      <c r="R70">
        <v>289.71315204432898</v>
      </c>
      <c r="S70">
        <v>287.47925090482602</v>
      </c>
      <c r="T70">
        <v>287.18547021474399</v>
      </c>
      <c r="U70">
        <v>287.34644213882399</v>
      </c>
      <c r="V70">
        <v>287.76038326454301</v>
      </c>
      <c r="W70">
        <v>288.00169464170301</v>
      </c>
      <c r="X70">
        <v>288.06021806415401</v>
      </c>
      <c r="Y70">
        <v>286.95844652967901</v>
      </c>
      <c r="Z70">
        <v>287.28938031389401</v>
      </c>
      <c r="AA70">
        <v>288.17022574715497</v>
      </c>
      <c r="AB70">
        <v>288.406514888706</v>
      </c>
      <c r="AC70">
        <v>287.390159298409</v>
      </c>
      <c r="AD70">
        <v>286.98388955711999</v>
      </c>
      <c r="AE70">
        <v>288.24920617437903</v>
      </c>
      <c r="AF70">
        <v>288.174796464667</v>
      </c>
      <c r="AG70">
        <v>287.323511258309</v>
      </c>
      <c r="AH70">
        <v>287.368504473423</v>
      </c>
      <c r="AI70">
        <v>285.72977694113899</v>
      </c>
      <c r="AJ70">
        <v>287.19699953798403</v>
      </c>
      <c r="AK70">
        <v>286.58276787692699</v>
      </c>
      <c r="AL70">
        <v>286.985442251785</v>
      </c>
      <c r="AM70">
        <v>287.59880819994299</v>
      </c>
      <c r="AN70">
        <v>287.96541050934098</v>
      </c>
      <c r="AO70">
        <v>288.34992943806498</v>
      </c>
      <c r="AP70">
        <v>286.13877738776301</v>
      </c>
      <c r="AQ70">
        <v>286.31430740750199</v>
      </c>
      <c r="AR70">
        <v>287.04944106239901</v>
      </c>
      <c r="AS70">
        <v>286.40739361667801</v>
      </c>
      <c r="AT70">
        <v>285.49323292275898</v>
      </c>
      <c r="AU70">
        <v>287.68030951246101</v>
      </c>
      <c r="AV70">
        <v>289.22352644524</v>
      </c>
      <c r="AW70">
        <v>291.46554664367102</v>
      </c>
      <c r="AX70">
        <v>291.20030421188198</v>
      </c>
      <c r="AY70">
        <v>291.28897150219802</v>
      </c>
      <c r="AZ70">
        <v>291.66291916119098</v>
      </c>
      <c r="BA70">
        <v>292.15007821673402</v>
      </c>
      <c r="BB70">
        <v>290.40913853237299</v>
      </c>
      <c r="BC70">
        <v>291.78852160710801</v>
      </c>
      <c r="BD70">
        <v>292.031585686955</v>
      </c>
      <c r="BE70">
        <v>292.397300121527</v>
      </c>
      <c r="BF70">
        <v>292.09240498760602</v>
      </c>
      <c r="BG70">
        <v>290.071733336026</v>
      </c>
      <c r="BH70">
        <v>290.52032972629598</v>
      </c>
      <c r="BI70">
        <v>290.618206161812</v>
      </c>
      <c r="BJ70">
        <v>288.24526539992502</v>
      </c>
      <c r="BK70">
        <v>292.15846069841803</v>
      </c>
      <c r="BL70">
        <v>290.20115655307399</v>
      </c>
      <c r="BM70">
        <v>289.34931701477598</v>
      </c>
      <c r="BN70">
        <v>289.43903295382501</v>
      </c>
      <c r="BO70">
        <v>290.37155493975001</v>
      </c>
      <c r="BP70">
        <v>290.20457520193497</v>
      </c>
      <c r="BQ70">
        <v>289.36490361362701</v>
      </c>
      <c r="BR70">
        <v>291.01124649888698</v>
      </c>
      <c r="BS70">
        <v>289.926733449577</v>
      </c>
      <c r="BT70">
        <v>290.55212807188201</v>
      </c>
      <c r="BU70">
        <v>290.251902311847</v>
      </c>
      <c r="BV70">
        <v>290.07169889103801</v>
      </c>
      <c r="BW70">
        <v>289.35387050268099</v>
      </c>
      <c r="BX70">
        <v>287.293714623433</v>
      </c>
      <c r="BY70">
        <v>283.10726086131001</v>
      </c>
      <c r="BZ70">
        <v>284.86273360489901</v>
      </c>
      <c r="CA70">
        <v>283.22817878126199</v>
      </c>
      <c r="CB70">
        <v>283.588683483946</v>
      </c>
      <c r="CC70">
        <v>285.03304710612099</v>
      </c>
      <c r="CD70">
        <v>282.86083682551299</v>
      </c>
      <c r="CE70">
        <v>283.48355372058398</v>
      </c>
      <c r="CF70">
        <v>283.63037257581198</v>
      </c>
      <c r="CG70">
        <v>284.08374342578998</v>
      </c>
      <c r="CH70">
        <v>284.03764900497202</v>
      </c>
      <c r="CI70">
        <v>284.38514536395201</v>
      </c>
      <c r="CJ70">
        <v>284.45977428233402</v>
      </c>
      <c r="CK70">
        <v>283.23199290650501</v>
      </c>
      <c r="CL70">
        <v>284.09253602991998</v>
      </c>
      <c r="CM70">
        <v>284.00867392433798</v>
      </c>
      <c r="CN70">
        <v>284.27950006482001</v>
      </c>
      <c r="CO70">
        <v>284.38540424532601</v>
      </c>
      <c r="CP70">
        <v>284.37443190673201</v>
      </c>
      <c r="CQ70">
        <v>283.61428792701599</v>
      </c>
      <c r="CR70">
        <v>284.10936607314801</v>
      </c>
      <c r="CS70">
        <v>283.94296729145799</v>
      </c>
      <c r="CT70">
        <v>283.88148837236503</v>
      </c>
      <c r="CU70">
        <v>284.70874921282098</v>
      </c>
      <c r="CV70">
        <v>283.83666274548699</v>
      </c>
      <c r="CW70">
        <v>284.07274037658198</v>
      </c>
      <c r="CX70">
        <v>287.91952737999901</v>
      </c>
      <c r="CY70">
        <v>292.23176512944099</v>
      </c>
      <c r="CZ70">
        <v>293.248936584913</v>
      </c>
      <c r="DA70">
        <v>294.47479309172297</v>
      </c>
      <c r="DB70">
        <v>292.60490575140898</v>
      </c>
      <c r="DC70">
        <v>293.01225062209102</v>
      </c>
      <c r="DD70">
        <v>293.84313559255997</v>
      </c>
      <c r="DE70">
        <v>294.282690849733</v>
      </c>
      <c r="DF70">
        <v>293.488664152083</v>
      </c>
      <c r="DG70">
        <v>285.47786344552202</v>
      </c>
      <c r="DH70">
        <v>286.79129974499102</v>
      </c>
      <c r="DI70">
        <v>296.53503502911298</v>
      </c>
      <c r="DJ70">
        <v>297.558577858094</v>
      </c>
      <c r="DK70">
        <v>295.84803860583798</v>
      </c>
      <c r="DL70">
        <v>297.794100483911</v>
      </c>
      <c r="DM70">
        <v>296.053724401713</v>
      </c>
      <c r="DN70">
        <v>296.99259733853802</v>
      </c>
      <c r="DO70">
        <v>296.60271585402</v>
      </c>
      <c r="DP70">
        <v>296.43232723069099</v>
      </c>
      <c r="DQ70">
        <v>296.25239104675302</v>
      </c>
      <c r="DR70">
        <v>296.79396353966399</v>
      </c>
    </row>
    <row r="71" spans="1:122" x14ac:dyDescent="0.25">
      <c r="A71">
        <v>0.82158646407163105</v>
      </c>
      <c r="B71">
        <v>284.373842813284</v>
      </c>
      <c r="C71">
        <v>295.37964036676902</v>
      </c>
      <c r="D71">
        <v>294.95980664783298</v>
      </c>
      <c r="E71">
        <v>295.60550374844098</v>
      </c>
      <c r="F71">
        <v>294.64446515727002</v>
      </c>
      <c r="G71">
        <v>294.92233102407499</v>
      </c>
      <c r="H71">
        <v>295.64815958953</v>
      </c>
      <c r="I71">
        <v>295.464406876505</v>
      </c>
      <c r="J71">
        <v>295.55628216651098</v>
      </c>
      <c r="K71">
        <v>295.43490253281101</v>
      </c>
      <c r="L71">
        <v>295.24095981657302</v>
      </c>
      <c r="M71">
        <v>292.91628924821799</v>
      </c>
      <c r="N71">
        <v>294.08440905090799</v>
      </c>
      <c r="O71">
        <v>292.412643562661</v>
      </c>
      <c r="P71">
        <v>292.09429082923299</v>
      </c>
      <c r="Q71">
        <v>288.60959212697901</v>
      </c>
      <c r="R71">
        <v>286.79478327874199</v>
      </c>
      <c r="S71">
        <v>284.43941207721201</v>
      </c>
      <c r="T71">
        <v>285.55570311667998</v>
      </c>
      <c r="U71">
        <v>285.64169134109602</v>
      </c>
      <c r="V71">
        <v>286.43173339536901</v>
      </c>
      <c r="W71">
        <v>286.16887175784399</v>
      </c>
      <c r="X71">
        <v>286.30394808102102</v>
      </c>
      <c r="Y71">
        <v>285.20277527042401</v>
      </c>
      <c r="Z71">
        <v>286.10929918978098</v>
      </c>
      <c r="AA71">
        <v>286.146569531225</v>
      </c>
      <c r="AB71">
        <v>286.80792435279301</v>
      </c>
      <c r="AC71">
        <v>286.20498514910003</v>
      </c>
      <c r="AD71">
        <v>286.22706329969401</v>
      </c>
      <c r="AE71">
        <v>285.43341198196202</v>
      </c>
      <c r="AF71">
        <v>286.54354257803698</v>
      </c>
      <c r="AG71">
        <v>284.51683359234403</v>
      </c>
      <c r="AH71">
        <v>285.63257934405601</v>
      </c>
      <c r="AI71">
        <v>285.32972631810799</v>
      </c>
      <c r="AJ71">
        <v>285.53474260490901</v>
      </c>
      <c r="AK71">
        <v>285.35109278615499</v>
      </c>
      <c r="AL71">
        <v>286.36298733782201</v>
      </c>
      <c r="AM71">
        <v>286.27174521805199</v>
      </c>
      <c r="AN71">
        <v>285.38538080727199</v>
      </c>
      <c r="AO71">
        <v>284.76984198461003</v>
      </c>
      <c r="AP71">
        <v>285.24786480737902</v>
      </c>
      <c r="AQ71">
        <v>284.55432255267698</v>
      </c>
      <c r="AR71">
        <v>285.40433348047299</v>
      </c>
      <c r="AS71">
        <v>285.30695032903702</v>
      </c>
      <c r="AT71">
        <v>285.21262951243301</v>
      </c>
      <c r="AU71">
        <v>285.97739788009898</v>
      </c>
      <c r="AV71">
        <v>287.84946465275902</v>
      </c>
      <c r="AW71">
        <v>292.40350358172299</v>
      </c>
      <c r="AX71">
        <v>290.75662605587797</v>
      </c>
      <c r="AY71">
        <v>289.86380466010502</v>
      </c>
      <c r="AZ71">
        <v>290.587865089785</v>
      </c>
      <c r="BA71">
        <v>290.587760410459</v>
      </c>
      <c r="BB71">
        <v>291.17573961253498</v>
      </c>
      <c r="BC71">
        <v>292.35796513310999</v>
      </c>
      <c r="BD71">
        <v>291.49827801836398</v>
      </c>
      <c r="BE71">
        <v>290.96978877044302</v>
      </c>
      <c r="BF71">
        <v>291.49008748281301</v>
      </c>
      <c r="BG71">
        <v>289.62416819554898</v>
      </c>
      <c r="BH71">
        <v>289.43537942099402</v>
      </c>
      <c r="BI71">
        <v>289.57374553402798</v>
      </c>
      <c r="BJ71">
        <v>287.12564387029602</v>
      </c>
      <c r="BK71">
        <v>290.17043474021898</v>
      </c>
      <c r="BL71">
        <v>289.93801500920898</v>
      </c>
      <c r="BM71">
        <v>289.05441181977801</v>
      </c>
      <c r="BN71">
        <v>288.84018399402601</v>
      </c>
      <c r="BO71">
        <v>288.87779936447998</v>
      </c>
      <c r="BP71">
        <v>289.03782182514698</v>
      </c>
      <c r="BQ71">
        <v>289.11810052804401</v>
      </c>
      <c r="BR71">
        <v>290.235037435322</v>
      </c>
      <c r="BS71">
        <v>290.64845295641402</v>
      </c>
      <c r="BT71">
        <v>289.643783805559</v>
      </c>
      <c r="BU71">
        <v>290.31348082062902</v>
      </c>
      <c r="BV71">
        <v>289.72151657005099</v>
      </c>
      <c r="BW71">
        <v>286.49322539938601</v>
      </c>
      <c r="BX71">
        <v>283.70619594378201</v>
      </c>
      <c r="BY71">
        <v>282.34455605896602</v>
      </c>
      <c r="BZ71">
        <v>282.252323947945</v>
      </c>
      <c r="CA71">
        <v>281.54597227770603</v>
      </c>
      <c r="CB71">
        <v>281.77325922130501</v>
      </c>
      <c r="CC71">
        <v>282.89923047960502</v>
      </c>
      <c r="CD71">
        <v>281.24612542194501</v>
      </c>
      <c r="CE71">
        <v>282.73444387668599</v>
      </c>
      <c r="CF71">
        <v>282.504382819206</v>
      </c>
      <c r="CG71">
        <v>281.41965426482199</v>
      </c>
      <c r="CH71">
        <v>280.91802895450201</v>
      </c>
      <c r="CI71">
        <v>283.63702588661499</v>
      </c>
      <c r="CJ71">
        <v>282.04705306483697</v>
      </c>
      <c r="CK71">
        <v>281.15107386709298</v>
      </c>
      <c r="CL71">
        <v>281.88294240326002</v>
      </c>
      <c r="CM71">
        <v>282.27765765670102</v>
      </c>
      <c r="CN71">
        <v>281.522735222829</v>
      </c>
      <c r="CO71">
        <v>281.83781606263</v>
      </c>
      <c r="CP71">
        <v>281.91896648968299</v>
      </c>
      <c r="CQ71">
        <v>282.29402335439801</v>
      </c>
      <c r="CR71">
        <v>280.77089899692299</v>
      </c>
      <c r="CS71">
        <v>281.14235485069702</v>
      </c>
      <c r="CT71">
        <v>282.30025923051602</v>
      </c>
      <c r="CU71">
        <v>281.846437277993</v>
      </c>
      <c r="CV71">
        <v>282.39400966914599</v>
      </c>
      <c r="CW71">
        <v>282.953054763164</v>
      </c>
      <c r="CX71">
        <v>286.751032087255</v>
      </c>
      <c r="CY71">
        <v>290.520141371318</v>
      </c>
      <c r="CZ71">
        <v>291.795195821405</v>
      </c>
      <c r="DA71">
        <v>292.13962399730002</v>
      </c>
      <c r="DB71">
        <v>291.59227692176</v>
      </c>
      <c r="DC71">
        <v>291.66590253124298</v>
      </c>
      <c r="DD71">
        <v>291.86189322245298</v>
      </c>
      <c r="DE71">
        <v>291.67578403048799</v>
      </c>
      <c r="DF71">
        <v>293.57827902534598</v>
      </c>
      <c r="DG71">
        <v>284.26374651215798</v>
      </c>
      <c r="DH71">
        <v>284.70372555555298</v>
      </c>
      <c r="DI71">
        <v>294.41496696324401</v>
      </c>
      <c r="DJ71">
        <v>296.17343363738001</v>
      </c>
      <c r="DK71">
        <v>294.06722331175303</v>
      </c>
      <c r="DL71">
        <v>295.63149095208797</v>
      </c>
      <c r="DM71">
        <v>296.02897325485299</v>
      </c>
      <c r="DN71">
        <v>294.53358382269198</v>
      </c>
      <c r="DO71">
        <v>295.06163601110399</v>
      </c>
      <c r="DP71">
        <v>292.72954276061699</v>
      </c>
      <c r="DQ71">
        <v>294.21771340177202</v>
      </c>
      <c r="DR71">
        <v>293.96434291279297</v>
      </c>
    </row>
    <row r="72" spans="1:122" x14ac:dyDescent="0.25">
      <c r="A72">
        <v>0.83102832592817</v>
      </c>
      <c r="B72">
        <v>283.97250904438698</v>
      </c>
      <c r="C72">
        <v>293.09737199647202</v>
      </c>
      <c r="D72">
        <v>292.73349163829403</v>
      </c>
      <c r="E72">
        <v>292.58957445553898</v>
      </c>
      <c r="F72">
        <v>292.56071495965</v>
      </c>
      <c r="G72">
        <v>292.81461249130598</v>
      </c>
      <c r="H72">
        <v>291.89728992347199</v>
      </c>
      <c r="I72">
        <v>292.93349749320498</v>
      </c>
      <c r="J72">
        <v>292.00213122775801</v>
      </c>
      <c r="K72">
        <v>293.994189529349</v>
      </c>
      <c r="L72">
        <v>293.16986809585302</v>
      </c>
      <c r="M72">
        <v>292.452138739514</v>
      </c>
      <c r="N72">
        <v>291.87827144386199</v>
      </c>
      <c r="O72">
        <v>290.98050882875998</v>
      </c>
      <c r="P72">
        <v>290.04612158090998</v>
      </c>
      <c r="Q72">
        <v>288.19343529970598</v>
      </c>
      <c r="R72">
        <v>285.23087905063397</v>
      </c>
      <c r="S72">
        <v>283.66039380293699</v>
      </c>
      <c r="T72">
        <v>284.07914932384801</v>
      </c>
      <c r="U72">
        <v>284.99259758624999</v>
      </c>
      <c r="V72">
        <v>283.93557372474299</v>
      </c>
      <c r="W72">
        <v>285.19681617317298</v>
      </c>
      <c r="X72">
        <v>284.41167738863197</v>
      </c>
      <c r="Y72">
        <v>283.47346385129202</v>
      </c>
      <c r="Z72">
        <v>284.30785150013099</v>
      </c>
      <c r="AA72">
        <v>284.53758755911298</v>
      </c>
      <c r="AB72">
        <v>284.26995479730903</v>
      </c>
      <c r="AC72">
        <v>283.36119707959398</v>
      </c>
      <c r="AD72">
        <v>284.18117823277998</v>
      </c>
      <c r="AE72">
        <v>284.33888445862101</v>
      </c>
      <c r="AF72">
        <v>285.10122786986301</v>
      </c>
      <c r="AG72">
        <v>283.03574611327798</v>
      </c>
      <c r="AH72">
        <v>283.05814260059799</v>
      </c>
      <c r="AI72">
        <v>283.46137332050301</v>
      </c>
      <c r="AJ72">
        <v>284.25697792520702</v>
      </c>
      <c r="AK72">
        <v>284.29013625814599</v>
      </c>
      <c r="AL72">
        <v>283.66941923681998</v>
      </c>
      <c r="AM72">
        <v>284.67960086104199</v>
      </c>
      <c r="AN72">
        <v>282.92456073188202</v>
      </c>
      <c r="AO72">
        <v>282.60615215579901</v>
      </c>
      <c r="AP72">
        <v>282.61672591195099</v>
      </c>
      <c r="AQ72">
        <v>283.30403802925298</v>
      </c>
      <c r="AR72">
        <v>284.55590417918597</v>
      </c>
      <c r="AS72">
        <v>283.45302472555602</v>
      </c>
      <c r="AT72">
        <v>284.680828886043</v>
      </c>
      <c r="AU72">
        <v>283.92666733976603</v>
      </c>
      <c r="AV72">
        <v>285.84562011442699</v>
      </c>
      <c r="AW72">
        <v>289.34026610138602</v>
      </c>
      <c r="AX72">
        <v>289.82826241562401</v>
      </c>
      <c r="AY72">
        <v>289.54647406485202</v>
      </c>
      <c r="AZ72">
        <v>289.72243069354198</v>
      </c>
      <c r="BA72">
        <v>290.08185088640403</v>
      </c>
      <c r="BB72">
        <v>290.461535506264</v>
      </c>
      <c r="BC72">
        <v>290.65101499310401</v>
      </c>
      <c r="BD72">
        <v>290.23841779566101</v>
      </c>
      <c r="BE72">
        <v>289.608835836472</v>
      </c>
      <c r="BF72">
        <v>290.22842035167201</v>
      </c>
      <c r="BG72">
        <v>288.53427607807498</v>
      </c>
      <c r="BH72">
        <v>288.58525184176199</v>
      </c>
      <c r="BI72">
        <v>288.51043841774299</v>
      </c>
      <c r="BJ72">
        <v>285.54651942965302</v>
      </c>
      <c r="BK72">
        <v>289.760806973233</v>
      </c>
      <c r="BL72">
        <v>289.64485376421999</v>
      </c>
      <c r="BM72">
        <v>288.47008709962</v>
      </c>
      <c r="BN72">
        <v>288.75376372420101</v>
      </c>
      <c r="BO72">
        <v>288.44558828759</v>
      </c>
      <c r="BP72">
        <v>287.67621840703998</v>
      </c>
      <c r="BQ72">
        <v>288.74226835293399</v>
      </c>
      <c r="BR72">
        <v>288.14064834401302</v>
      </c>
      <c r="BS72">
        <v>289.08640387661899</v>
      </c>
      <c r="BT72">
        <v>288.76577892013302</v>
      </c>
      <c r="BU72">
        <v>288.89556927519902</v>
      </c>
      <c r="BV72">
        <v>288.370210879463</v>
      </c>
      <c r="BW72">
        <v>285.87400825501902</v>
      </c>
      <c r="BX72">
        <v>282.19980030956498</v>
      </c>
      <c r="BY72">
        <v>280.71624981998298</v>
      </c>
      <c r="BZ72">
        <v>280.55811814107602</v>
      </c>
      <c r="CA72">
        <v>280.09462326082303</v>
      </c>
      <c r="CB72">
        <v>279.292171272102</v>
      </c>
      <c r="CC72">
        <v>281.59844343623303</v>
      </c>
      <c r="CD72">
        <v>280.87133712919098</v>
      </c>
      <c r="CE72">
        <v>279.11616046162197</v>
      </c>
      <c r="CF72">
        <v>279.248165777834</v>
      </c>
      <c r="CG72">
        <v>280.08706942885101</v>
      </c>
      <c r="CH72">
        <v>279.45640502597502</v>
      </c>
      <c r="CI72">
        <v>280.62807495298699</v>
      </c>
      <c r="CJ72">
        <v>279.94406753502801</v>
      </c>
      <c r="CK72">
        <v>279.304329587643</v>
      </c>
      <c r="CL72">
        <v>279.97796705556601</v>
      </c>
      <c r="CM72">
        <v>280.04878663981401</v>
      </c>
      <c r="CN72">
        <v>280.55139358367501</v>
      </c>
      <c r="CO72">
        <v>280.09154668805201</v>
      </c>
      <c r="CP72">
        <v>279.251805205133</v>
      </c>
      <c r="CQ72">
        <v>279.310718985498</v>
      </c>
      <c r="CR72">
        <v>278.44643368080898</v>
      </c>
      <c r="CS72">
        <v>279.379288638454</v>
      </c>
      <c r="CT72">
        <v>280.13026344230798</v>
      </c>
      <c r="CU72">
        <v>279.41119696589902</v>
      </c>
      <c r="CV72">
        <v>280.12254584109797</v>
      </c>
      <c r="CW72">
        <v>279.580778737191</v>
      </c>
      <c r="CX72">
        <v>285.06030357701098</v>
      </c>
      <c r="CY72">
        <v>288.74339810212598</v>
      </c>
      <c r="CZ72">
        <v>290.50223406003403</v>
      </c>
      <c r="DA72">
        <v>289.88734479221102</v>
      </c>
      <c r="DB72">
        <v>289.474290481786</v>
      </c>
      <c r="DC72">
        <v>290.71412264005698</v>
      </c>
      <c r="DD72">
        <v>290.026142562693</v>
      </c>
      <c r="DE72">
        <v>290.07313520534098</v>
      </c>
      <c r="DF72">
        <v>290.14872110543399</v>
      </c>
      <c r="DG72">
        <v>283.34986629983501</v>
      </c>
      <c r="DH72">
        <v>282.27916539052899</v>
      </c>
      <c r="DI72">
        <v>292.29304935161002</v>
      </c>
      <c r="DJ72">
        <v>293.826172650584</v>
      </c>
      <c r="DK72">
        <v>292.46186105030102</v>
      </c>
      <c r="DL72">
        <v>293.21905411151403</v>
      </c>
      <c r="DM72">
        <v>294.68872787316297</v>
      </c>
      <c r="DN72">
        <v>292.66030784895401</v>
      </c>
      <c r="DO72">
        <v>292.485128315998</v>
      </c>
      <c r="DP72">
        <v>293.473256621313</v>
      </c>
      <c r="DQ72">
        <v>293.75909520435999</v>
      </c>
      <c r="DR72">
        <v>292.537385485686</v>
      </c>
    </row>
    <row r="73" spans="1:122" x14ac:dyDescent="0.25">
      <c r="A73">
        <v>0.84047018778470906</v>
      </c>
      <c r="B73">
        <v>282.223637371785</v>
      </c>
      <c r="C73">
        <v>290.90396203405999</v>
      </c>
      <c r="D73">
        <v>290.98690203358501</v>
      </c>
      <c r="E73">
        <v>291.206777659907</v>
      </c>
      <c r="F73">
        <v>290.27844904213703</v>
      </c>
      <c r="G73">
        <v>291.579248450232</v>
      </c>
      <c r="H73">
        <v>289.78394918582899</v>
      </c>
      <c r="I73">
        <v>290.43361527195299</v>
      </c>
      <c r="J73">
        <v>289.96024853846501</v>
      </c>
      <c r="K73">
        <v>291.25431978702699</v>
      </c>
      <c r="L73">
        <v>290.070050520233</v>
      </c>
      <c r="M73">
        <v>290.20277638595797</v>
      </c>
      <c r="N73">
        <v>289.97680808397598</v>
      </c>
      <c r="O73">
        <v>289.64895972948</v>
      </c>
      <c r="P73">
        <v>289.01022254139599</v>
      </c>
      <c r="Q73">
        <v>286.59522234896002</v>
      </c>
      <c r="R73">
        <v>284.53092087864599</v>
      </c>
      <c r="S73">
        <v>281.511991167399</v>
      </c>
      <c r="T73">
        <v>282.70043789570298</v>
      </c>
      <c r="U73">
        <v>282.05448051964299</v>
      </c>
      <c r="V73">
        <v>281.686605149402</v>
      </c>
      <c r="W73">
        <v>281.92985521201302</v>
      </c>
      <c r="X73">
        <v>282.24387374524599</v>
      </c>
      <c r="Y73">
        <v>281.93790536834803</v>
      </c>
      <c r="Z73">
        <v>282.39684250185297</v>
      </c>
      <c r="AA73">
        <v>282.19670048070702</v>
      </c>
      <c r="AB73">
        <v>282.27192806699099</v>
      </c>
      <c r="AC73">
        <v>282.22985109884797</v>
      </c>
      <c r="AD73">
        <v>282.75328476921698</v>
      </c>
      <c r="AE73">
        <v>282.00902247307499</v>
      </c>
      <c r="AF73">
        <v>282.96558400636098</v>
      </c>
      <c r="AG73">
        <v>281.44227415965702</v>
      </c>
      <c r="AH73">
        <v>281.71944398681399</v>
      </c>
      <c r="AI73">
        <v>282.18172241486099</v>
      </c>
      <c r="AJ73">
        <v>282.14615891579899</v>
      </c>
      <c r="AK73">
        <v>282.51775419443402</v>
      </c>
      <c r="AL73">
        <v>281.509242262577</v>
      </c>
      <c r="AM73">
        <v>281.93749350196498</v>
      </c>
      <c r="AN73">
        <v>281.56248753305903</v>
      </c>
      <c r="AO73">
        <v>281.09395620991899</v>
      </c>
      <c r="AP73">
        <v>280.98760808845202</v>
      </c>
      <c r="AQ73">
        <v>281.81272600126198</v>
      </c>
      <c r="AR73">
        <v>281.80994909593602</v>
      </c>
      <c r="AS73">
        <v>281.69338703947398</v>
      </c>
      <c r="AT73">
        <v>282.85567303514301</v>
      </c>
      <c r="AU73">
        <v>282.45524275535701</v>
      </c>
      <c r="AV73">
        <v>287.04740070008802</v>
      </c>
      <c r="AW73">
        <v>289.77244570921602</v>
      </c>
      <c r="AX73">
        <v>289.169798267494</v>
      </c>
      <c r="AY73">
        <v>290.276688713147</v>
      </c>
      <c r="AZ73">
        <v>289.20878221005199</v>
      </c>
      <c r="BA73">
        <v>289.18294673435599</v>
      </c>
      <c r="BB73">
        <v>290.13840843209499</v>
      </c>
      <c r="BC73">
        <v>289.576024562366</v>
      </c>
      <c r="BD73">
        <v>289.51932931326002</v>
      </c>
      <c r="BE73">
        <v>289.50185519269098</v>
      </c>
      <c r="BF73">
        <v>288.81315307467298</v>
      </c>
      <c r="BG73">
        <v>287.69226088277298</v>
      </c>
      <c r="BH73">
        <v>288.24930721334999</v>
      </c>
      <c r="BI73">
        <v>289.530683804251</v>
      </c>
      <c r="BJ73">
        <v>283.24899535138798</v>
      </c>
      <c r="BK73">
        <v>290.03622225068699</v>
      </c>
      <c r="BL73">
        <v>289.70281273405601</v>
      </c>
      <c r="BM73">
        <v>288.44695628882403</v>
      </c>
      <c r="BN73">
        <v>288.14548376782898</v>
      </c>
      <c r="BO73">
        <v>288.928081417817</v>
      </c>
      <c r="BP73">
        <v>287.92285675685099</v>
      </c>
      <c r="BQ73">
        <v>287.47462253751098</v>
      </c>
      <c r="BR73">
        <v>288.28602882622101</v>
      </c>
      <c r="BS73">
        <v>288.068410999234</v>
      </c>
      <c r="BT73">
        <v>288.39788181885399</v>
      </c>
      <c r="BU73">
        <v>288.50630075094699</v>
      </c>
      <c r="BV73">
        <v>287.529534633879</v>
      </c>
      <c r="BW73">
        <v>286.00045423005599</v>
      </c>
      <c r="BX73">
        <v>281.293155788967</v>
      </c>
      <c r="BY73">
        <v>278.29879450553898</v>
      </c>
      <c r="BZ73">
        <v>279.03817057102401</v>
      </c>
      <c r="CA73">
        <v>278.16070645601502</v>
      </c>
      <c r="CB73">
        <v>278.97432868669199</v>
      </c>
      <c r="CC73">
        <v>277.06572108492799</v>
      </c>
      <c r="CD73">
        <v>278.37448738965401</v>
      </c>
      <c r="CE73">
        <v>277.48396736476599</v>
      </c>
      <c r="CF73">
        <v>277.96185303352098</v>
      </c>
      <c r="CG73">
        <v>278.12103954607102</v>
      </c>
      <c r="CH73">
        <v>278.11368574480201</v>
      </c>
      <c r="CI73">
        <v>276.90678190954799</v>
      </c>
      <c r="CJ73">
        <v>277.72656054988602</v>
      </c>
      <c r="CK73">
        <v>278.38704451711601</v>
      </c>
      <c r="CL73">
        <v>278.89602804083103</v>
      </c>
      <c r="CM73">
        <v>277.01181133544702</v>
      </c>
      <c r="CN73">
        <v>277.130437319522</v>
      </c>
      <c r="CO73">
        <v>278.38940917865398</v>
      </c>
      <c r="CP73">
        <v>277.34036774405001</v>
      </c>
      <c r="CQ73">
        <v>277.08787805338801</v>
      </c>
      <c r="CR73">
        <v>277.08714074634503</v>
      </c>
      <c r="CS73">
        <v>278.30686110080899</v>
      </c>
      <c r="CT73">
        <v>278.97332407303298</v>
      </c>
      <c r="CU73">
        <v>278.52741786719798</v>
      </c>
      <c r="CV73">
        <v>278.962499912103</v>
      </c>
      <c r="CW73">
        <v>277.36826720972999</v>
      </c>
      <c r="CX73">
        <v>282.910723623639</v>
      </c>
      <c r="CY73">
        <v>287.21275131008599</v>
      </c>
      <c r="CZ73">
        <v>288.62572110713398</v>
      </c>
      <c r="DA73">
        <v>288.61892711959098</v>
      </c>
      <c r="DB73">
        <v>287.74599094260998</v>
      </c>
      <c r="DC73">
        <v>288.443093217426</v>
      </c>
      <c r="DD73">
        <v>289.21670462710301</v>
      </c>
      <c r="DE73">
        <v>289.14807747912198</v>
      </c>
      <c r="DF73">
        <v>287.18737332865697</v>
      </c>
      <c r="DG73">
        <v>280.72311262558901</v>
      </c>
      <c r="DH73">
        <v>281.64351643798398</v>
      </c>
      <c r="DI73">
        <v>291.594751422652</v>
      </c>
      <c r="DJ73">
        <v>290.93997026759502</v>
      </c>
      <c r="DK73">
        <v>291.27141905772697</v>
      </c>
      <c r="DL73">
        <v>292.62291421642198</v>
      </c>
      <c r="DM73">
        <v>291.08383470335701</v>
      </c>
      <c r="DN73">
        <v>291.03553744282698</v>
      </c>
      <c r="DO73">
        <v>290.73812585350498</v>
      </c>
      <c r="DP73">
        <v>291.97255454352597</v>
      </c>
      <c r="DQ73">
        <v>291.32184456424102</v>
      </c>
      <c r="DR73">
        <v>290.15014243776898</v>
      </c>
    </row>
    <row r="74" spans="1:122" x14ac:dyDescent="0.25">
      <c r="A74">
        <v>0.849912049641248</v>
      </c>
      <c r="B74">
        <v>279.28386407554598</v>
      </c>
      <c r="C74">
        <v>288.84898243016403</v>
      </c>
      <c r="D74">
        <v>289.79642984874999</v>
      </c>
      <c r="E74">
        <v>289.13314727999801</v>
      </c>
      <c r="F74">
        <v>288.62976129191998</v>
      </c>
      <c r="G74">
        <v>288.43218410670897</v>
      </c>
      <c r="H74">
        <v>289.18327385440801</v>
      </c>
      <c r="I74">
        <v>288.11666065748602</v>
      </c>
      <c r="J74">
        <v>288.77224138382002</v>
      </c>
      <c r="K74">
        <v>289.75342648300898</v>
      </c>
      <c r="L74">
        <v>288.77725867087599</v>
      </c>
      <c r="M74">
        <v>286.88639011495297</v>
      </c>
      <c r="N74">
        <v>287.57849772633898</v>
      </c>
      <c r="O74">
        <v>287.64730932598297</v>
      </c>
      <c r="P74">
        <v>285.98517471112899</v>
      </c>
      <c r="Q74">
        <v>283.05074845376498</v>
      </c>
      <c r="R74">
        <v>281.55549397164401</v>
      </c>
      <c r="S74">
        <v>279.16807635136502</v>
      </c>
      <c r="T74">
        <v>280.32432332644402</v>
      </c>
      <c r="U74">
        <v>280.12955044451297</v>
      </c>
      <c r="V74">
        <v>278.88388908473701</v>
      </c>
      <c r="W74">
        <v>279.43158760892402</v>
      </c>
      <c r="X74">
        <v>280.29187604209301</v>
      </c>
      <c r="Y74">
        <v>279.68445046653102</v>
      </c>
      <c r="Z74">
        <v>279.69326144593401</v>
      </c>
      <c r="AA74">
        <v>279.52418405506802</v>
      </c>
      <c r="AB74">
        <v>280.17637325282698</v>
      </c>
      <c r="AC74">
        <v>280.37130290225002</v>
      </c>
      <c r="AD74">
        <v>279.89535662331002</v>
      </c>
      <c r="AE74">
        <v>280.451020674338</v>
      </c>
      <c r="AF74">
        <v>280.53218596141699</v>
      </c>
      <c r="AG74">
        <v>279.84208654995501</v>
      </c>
      <c r="AH74">
        <v>279.244175940812</v>
      </c>
      <c r="AI74">
        <v>280.24147852918099</v>
      </c>
      <c r="AJ74">
        <v>279.12834664791802</v>
      </c>
      <c r="AK74">
        <v>279.66692501347802</v>
      </c>
      <c r="AL74">
        <v>279.23468021858298</v>
      </c>
      <c r="AM74">
        <v>280.23115652655002</v>
      </c>
      <c r="AN74">
        <v>279.016274050253</v>
      </c>
      <c r="AO74">
        <v>277.54106520826502</v>
      </c>
      <c r="AP74">
        <v>279.54176713280401</v>
      </c>
      <c r="AQ74">
        <v>278.30318695717699</v>
      </c>
      <c r="AR74">
        <v>277.77992769541402</v>
      </c>
      <c r="AS74">
        <v>279.22031274839998</v>
      </c>
      <c r="AT74">
        <v>279.282989500133</v>
      </c>
      <c r="AU74">
        <v>279.81888058097098</v>
      </c>
      <c r="AV74">
        <v>286.01061400901199</v>
      </c>
      <c r="AW74">
        <v>288.02670398244499</v>
      </c>
      <c r="AX74">
        <v>288.53416388227902</v>
      </c>
      <c r="AY74">
        <v>289.06531286130797</v>
      </c>
      <c r="AZ74">
        <v>288.58655081908699</v>
      </c>
      <c r="BA74">
        <v>288.350045832739</v>
      </c>
      <c r="BB74">
        <v>288.947410149912</v>
      </c>
      <c r="BC74">
        <v>287.110222505151</v>
      </c>
      <c r="BD74">
        <v>288.753275653071</v>
      </c>
      <c r="BE74">
        <v>288.61526940968503</v>
      </c>
      <c r="BF74">
        <v>286.67932623482801</v>
      </c>
      <c r="BG74">
        <v>286.99009345464799</v>
      </c>
      <c r="BH74">
        <v>287.62054063373103</v>
      </c>
      <c r="BI74">
        <v>288.05659319277203</v>
      </c>
      <c r="BJ74">
        <v>282.17672573114203</v>
      </c>
      <c r="BK74">
        <v>289.78330811482698</v>
      </c>
      <c r="BL74">
        <v>287.60056517560298</v>
      </c>
      <c r="BM74">
        <v>288.57643670678601</v>
      </c>
      <c r="BN74">
        <v>288.20444667921498</v>
      </c>
      <c r="BO74">
        <v>288.10797644061302</v>
      </c>
      <c r="BP74">
        <v>286.99842176055199</v>
      </c>
      <c r="BQ74">
        <v>287.1084422948</v>
      </c>
      <c r="BR74">
        <v>287.08917383171598</v>
      </c>
      <c r="BS74">
        <v>287.666370315736</v>
      </c>
      <c r="BT74">
        <v>286.52683868337499</v>
      </c>
      <c r="BU74">
        <v>288.41124612221398</v>
      </c>
      <c r="BV74">
        <v>287.881084533756</v>
      </c>
      <c r="BW74">
        <v>284.89620652117702</v>
      </c>
      <c r="BX74">
        <v>279.20097757238898</v>
      </c>
      <c r="BY74">
        <v>277.09094912130098</v>
      </c>
      <c r="BZ74">
        <v>276.53517332060699</v>
      </c>
      <c r="CA74">
        <v>275.966539218798</v>
      </c>
      <c r="CB74">
        <v>276.77560084837398</v>
      </c>
      <c r="CC74">
        <v>275.41126868063299</v>
      </c>
      <c r="CD74">
        <v>275.34085158910102</v>
      </c>
      <c r="CE74">
        <v>276.85303913140001</v>
      </c>
      <c r="CF74">
        <v>276.05845721873499</v>
      </c>
      <c r="CG74">
        <v>275.92566570787898</v>
      </c>
      <c r="CH74">
        <v>276.05238563041098</v>
      </c>
      <c r="CI74">
        <v>275.998838426698</v>
      </c>
      <c r="CJ74">
        <v>275.31465790829998</v>
      </c>
      <c r="CK74">
        <v>275.42988755211002</v>
      </c>
      <c r="CL74">
        <v>275.58906992596098</v>
      </c>
      <c r="CM74">
        <v>275.240008220932</v>
      </c>
      <c r="CN74">
        <v>275.45840237396101</v>
      </c>
      <c r="CO74">
        <v>275.05866171986003</v>
      </c>
      <c r="CP74">
        <v>274.86534574019799</v>
      </c>
      <c r="CQ74">
        <v>277.28593537562301</v>
      </c>
      <c r="CR74">
        <v>276.05240081650902</v>
      </c>
      <c r="CS74">
        <v>276.45360656143998</v>
      </c>
      <c r="CT74">
        <v>277.29651625843098</v>
      </c>
      <c r="CU74">
        <v>274.51245642486998</v>
      </c>
      <c r="CV74">
        <v>276.81524899186098</v>
      </c>
      <c r="CW74">
        <v>276.60801592081299</v>
      </c>
      <c r="CX74">
        <v>281.38397553846698</v>
      </c>
      <c r="CY74">
        <v>284.40373325652502</v>
      </c>
      <c r="CZ74">
        <v>285.59392374789599</v>
      </c>
      <c r="DA74">
        <v>286.97446900924598</v>
      </c>
      <c r="DB74">
        <v>284.46765927439998</v>
      </c>
      <c r="DC74">
        <v>285.36225159099899</v>
      </c>
      <c r="DD74">
        <v>286.72675338858699</v>
      </c>
      <c r="DE74">
        <v>287.18713277273201</v>
      </c>
      <c r="DF74">
        <v>285.14920010225802</v>
      </c>
      <c r="DG74">
        <v>278.34732207034699</v>
      </c>
      <c r="DH74">
        <v>279.26917384914998</v>
      </c>
      <c r="DI74">
        <v>289.77322060028399</v>
      </c>
      <c r="DJ74">
        <v>289.32400187609397</v>
      </c>
      <c r="DK74">
        <v>288.304658354102</v>
      </c>
      <c r="DL74">
        <v>289.76633859284999</v>
      </c>
      <c r="DM74">
        <v>288.48068197281202</v>
      </c>
      <c r="DN74">
        <v>288.77672067686501</v>
      </c>
      <c r="DO74">
        <v>288.180790953204</v>
      </c>
      <c r="DP74">
        <v>288.862106864917</v>
      </c>
      <c r="DQ74">
        <v>287.12582945447798</v>
      </c>
      <c r="DR74">
        <v>287.72296670943001</v>
      </c>
    </row>
    <row r="75" spans="1:122" x14ac:dyDescent="0.25">
      <c r="A75">
        <v>0.85935391149778695</v>
      </c>
      <c r="B75">
        <v>276.64217810096602</v>
      </c>
      <c r="C75">
        <v>286.32723928760299</v>
      </c>
      <c r="D75">
        <v>287.389486549823</v>
      </c>
      <c r="E75">
        <v>286.420022498908</v>
      </c>
      <c r="F75">
        <v>286.36376484388302</v>
      </c>
      <c r="G75">
        <v>285.73471597079902</v>
      </c>
      <c r="H75">
        <v>286.36907726483599</v>
      </c>
      <c r="I75">
        <v>285.96564785983497</v>
      </c>
      <c r="J75">
        <v>287.29120168903103</v>
      </c>
      <c r="K75">
        <v>287.09991606276799</v>
      </c>
      <c r="L75">
        <v>285.05057565276297</v>
      </c>
      <c r="M75">
        <v>285.31517240380703</v>
      </c>
      <c r="N75">
        <v>285.83400895460801</v>
      </c>
      <c r="O75">
        <v>286.70244351769099</v>
      </c>
      <c r="P75">
        <v>283.47300827035298</v>
      </c>
      <c r="Q75">
        <v>282.00058491963699</v>
      </c>
      <c r="R75">
        <v>278.24983233267102</v>
      </c>
      <c r="S75">
        <v>277.06953436250302</v>
      </c>
      <c r="T75">
        <v>278.151779953323</v>
      </c>
      <c r="U75">
        <v>278.10430393771998</v>
      </c>
      <c r="V75">
        <v>277.36636950804001</v>
      </c>
      <c r="W75">
        <v>278.46672828053897</v>
      </c>
      <c r="X75">
        <v>277.44509715868401</v>
      </c>
      <c r="Y75">
        <v>278.18786514323102</v>
      </c>
      <c r="Z75">
        <v>277.66566185713799</v>
      </c>
      <c r="AA75">
        <v>278.36338918796599</v>
      </c>
      <c r="AB75">
        <v>277.86991679537698</v>
      </c>
      <c r="AC75">
        <v>276.69066555663699</v>
      </c>
      <c r="AD75">
        <v>277.18402974843502</v>
      </c>
      <c r="AE75">
        <v>278.346749592371</v>
      </c>
      <c r="AF75">
        <v>278.15471217035298</v>
      </c>
      <c r="AG75">
        <v>277.69292010095398</v>
      </c>
      <c r="AH75">
        <v>276.78776756798402</v>
      </c>
      <c r="AI75">
        <v>277.88339229090701</v>
      </c>
      <c r="AJ75">
        <v>277.74210446646799</v>
      </c>
      <c r="AK75">
        <v>276.45975110006202</v>
      </c>
      <c r="AL75">
        <v>277.437248638234</v>
      </c>
      <c r="AM75">
        <v>277.69078493498603</v>
      </c>
      <c r="AN75">
        <v>276.837457384603</v>
      </c>
      <c r="AO75">
        <v>276.71992938097401</v>
      </c>
      <c r="AP75">
        <v>277.378569838857</v>
      </c>
      <c r="AQ75">
        <v>275.920966645585</v>
      </c>
      <c r="AR75">
        <v>275.80848743214898</v>
      </c>
      <c r="AS75">
        <v>277.05082669670202</v>
      </c>
      <c r="AT75">
        <v>276.51574828622302</v>
      </c>
      <c r="AU75">
        <v>277.50735660867002</v>
      </c>
      <c r="AV75">
        <v>285.01905806506699</v>
      </c>
      <c r="AW75">
        <v>286.71991783339797</v>
      </c>
      <c r="AX75">
        <v>287.07724166631999</v>
      </c>
      <c r="AY75">
        <v>287.58764452833401</v>
      </c>
      <c r="AZ75">
        <v>287.30808844228102</v>
      </c>
      <c r="BA75">
        <v>286.85811309147198</v>
      </c>
      <c r="BB75">
        <v>286.79481869974001</v>
      </c>
      <c r="BC75">
        <v>286.19572359108201</v>
      </c>
      <c r="BD75">
        <v>286.676030507392</v>
      </c>
      <c r="BE75">
        <v>286.11620962796297</v>
      </c>
      <c r="BF75">
        <v>286.15695911011801</v>
      </c>
      <c r="BG75">
        <v>286.45885847537397</v>
      </c>
      <c r="BH75">
        <v>285.52056087174202</v>
      </c>
      <c r="BI75">
        <v>286.56153706259801</v>
      </c>
      <c r="BJ75">
        <v>280.53091442108399</v>
      </c>
      <c r="BK75">
        <v>287.68688250043698</v>
      </c>
      <c r="BL75">
        <v>287.24221341728003</v>
      </c>
      <c r="BM75">
        <v>286.79530296693002</v>
      </c>
      <c r="BN75">
        <v>287.13167081129001</v>
      </c>
      <c r="BO75">
        <v>286.72796438519299</v>
      </c>
      <c r="BP75">
        <v>286.67311109210101</v>
      </c>
      <c r="BQ75">
        <v>285.51891985610899</v>
      </c>
      <c r="BR75">
        <v>285.554228015408</v>
      </c>
      <c r="BS75">
        <v>286.14091781870599</v>
      </c>
      <c r="BT75">
        <v>287.17106551767199</v>
      </c>
      <c r="BU75">
        <v>287.53856632597302</v>
      </c>
      <c r="BV75">
        <v>287.62941180923201</v>
      </c>
      <c r="BW75">
        <v>283.61907493501701</v>
      </c>
      <c r="BX75">
        <v>276.710245607817</v>
      </c>
      <c r="BY75">
        <v>275.84935399231802</v>
      </c>
      <c r="BZ75">
        <v>275.22953604693203</v>
      </c>
      <c r="CA75">
        <v>274.17681206446298</v>
      </c>
      <c r="CB75">
        <v>273.11026142191702</v>
      </c>
      <c r="CC75">
        <v>273.64496723501401</v>
      </c>
      <c r="CD75">
        <v>273.67191899355902</v>
      </c>
      <c r="CE75">
        <v>273.51546191605797</v>
      </c>
      <c r="CF75">
        <v>272.72876508565901</v>
      </c>
      <c r="CG75">
        <v>274.01388268929298</v>
      </c>
      <c r="CH75">
        <v>274.27117963942601</v>
      </c>
      <c r="CI75">
        <v>273.795879523569</v>
      </c>
      <c r="CJ75">
        <v>272.14451973657901</v>
      </c>
      <c r="CK75">
        <v>272.03957379022501</v>
      </c>
      <c r="CL75">
        <v>273.14102372576099</v>
      </c>
      <c r="CM75">
        <v>273.699497871978</v>
      </c>
      <c r="CN75">
        <v>273.68342034037403</v>
      </c>
      <c r="CO75">
        <v>272.46319844540898</v>
      </c>
      <c r="CP75">
        <v>273.47629437392902</v>
      </c>
      <c r="CQ75">
        <v>274.31975409880698</v>
      </c>
      <c r="CR75">
        <v>273.725226797998</v>
      </c>
      <c r="CS75">
        <v>274.23172610588199</v>
      </c>
      <c r="CT75">
        <v>274.90425796739203</v>
      </c>
      <c r="CU75">
        <v>272.21708219755197</v>
      </c>
      <c r="CV75">
        <v>273.59178872985001</v>
      </c>
      <c r="CW75">
        <v>273.61031601475202</v>
      </c>
      <c r="CX75">
        <v>278.16524886973599</v>
      </c>
      <c r="CY75">
        <v>282.16490657348299</v>
      </c>
      <c r="CZ75">
        <v>283.669949271733</v>
      </c>
      <c r="DA75">
        <v>283.80479472658999</v>
      </c>
      <c r="DB75">
        <v>283.61791222107701</v>
      </c>
      <c r="DC75">
        <v>283.49369864372898</v>
      </c>
      <c r="DD75">
        <v>283.72808808353602</v>
      </c>
      <c r="DE75">
        <v>284.211362339441</v>
      </c>
      <c r="DF75">
        <v>283.24755746446198</v>
      </c>
      <c r="DG75">
        <v>276.19393009414398</v>
      </c>
      <c r="DH75">
        <v>277.11825918440798</v>
      </c>
      <c r="DI75">
        <v>286.93920201836897</v>
      </c>
      <c r="DJ75">
        <v>286.69877650829898</v>
      </c>
      <c r="DK75">
        <v>287.02353630734802</v>
      </c>
      <c r="DL75">
        <v>287.06714667436398</v>
      </c>
      <c r="DM75">
        <v>287.16414970249298</v>
      </c>
      <c r="DN75">
        <v>287.341207193348</v>
      </c>
      <c r="DO75">
        <v>286.34597230947998</v>
      </c>
      <c r="DP75">
        <v>286.75274055360899</v>
      </c>
      <c r="DQ75">
        <v>284.89289487338402</v>
      </c>
      <c r="DR75">
        <v>285.60657685775197</v>
      </c>
    </row>
    <row r="76" spans="1:122" x14ac:dyDescent="0.25">
      <c r="A76">
        <v>0.86879577335432601</v>
      </c>
      <c r="B76">
        <v>274.93739812759799</v>
      </c>
      <c r="C76">
        <v>284.47831376792101</v>
      </c>
      <c r="D76">
        <v>285.21635223638498</v>
      </c>
      <c r="E76">
        <v>284.12727155817203</v>
      </c>
      <c r="F76">
        <v>284.96332743276997</v>
      </c>
      <c r="G76">
        <v>283.576646113854</v>
      </c>
      <c r="H76">
        <v>283.69490615341499</v>
      </c>
      <c r="I76">
        <v>283.65745060536801</v>
      </c>
      <c r="J76">
        <v>284.77460398973</v>
      </c>
      <c r="K76">
        <v>283.93884113773203</v>
      </c>
      <c r="L76">
        <v>283.60405248352703</v>
      </c>
      <c r="M76">
        <v>284.17448117341098</v>
      </c>
      <c r="N76">
        <v>284.65793095177497</v>
      </c>
      <c r="O76">
        <v>283.78923299409701</v>
      </c>
      <c r="P76">
        <v>281.66258891689301</v>
      </c>
      <c r="Q76">
        <v>279.79984068948602</v>
      </c>
      <c r="R76">
        <v>275.99778541046999</v>
      </c>
      <c r="S76">
        <v>275.292970832994</v>
      </c>
      <c r="T76">
        <v>275.61303681539198</v>
      </c>
      <c r="U76">
        <v>275.62939704256303</v>
      </c>
      <c r="V76">
        <v>275.91683241278201</v>
      </c>
      <c r="W76">
        <v>276.24896693695598</v>
      </c>
      <c r="X76">
        <v>275.54797979501501</v>
      </c>
      <c r="Y76">
        <v>275.70911989440702</v>
      </c>
      <c r="Z76">
        <v>275.75998318461001</v>
      </c>
      <c r="AA76">
        <v>276.36799510391899</v>
      </c>
      <c r="AB76">
        <v>275.39139644567899</v>
      </c>
      <c r="AC76">
        <v>275.25840735386703</v>
      </c>
      <c r="AD76">
        <v>275.12864703264398</v>
      </c>
      <c r="AE76">
        <v>276.35123811950899</v>
      </c>
      <c r="AF76">
        <v>275.53323482409701</v>
      </c>
      <c r="AG76">
        <v>276.14597237738599</v>
      </c>
      <c r="AH76">
        <v>274.61307465636202</v>
      </c>
      <c r="AI76">
        <v>274.750763915231</v>
      </c>
      <c r="AJ76">
        <v>275.90312054640498</v>
      </c>
      <c r="AK76">
        <v>275.14186506651299</v>
      </c>
      <c r="AL76">
        <v>275.40636474440601</v>
      </c>
      <c r="AM76">
        <v>274.76906906991599</v>
      </c>
      <c r="AN76">
        <v>274.24915363172602</v>
      </c>
      <c r="AO76">
        <v>275.08373337710901</v>
      </c>
      <c r="AP76">
        <v>275.95803131063002</v>
      </c>
      <c r="AQ76">
        <v>274.50742323216002</v>
      </c>
      <c r="AR76">
        <v>274.49891798276201</v>
      </c>
      <c r="AS76">
        <v>274.41914892053398</v>
      </c>
      <c r="AT76">
        <v>273.78720558478699</v>
      </c>
      <c r="AU76">
        <v>275.58699395052298</v>
      </c>
      <c r="AV76">
        <v>281.52687313736402</v>
      </c>
      <c r="AW76">
        <v>285.13678468996397</v>
      </c>
      <c r="AX76">
        <v>284.66985376588798</v>
      </c>
      <c r="AY76">
        <v>287.11327483019801</v>
      </c>
      <c r="AZ76">
        <v>285.52082636771303</v>
      </c>
      <c r="BA76">
        <v>285.45995129520099</v>
      </c>
      <c r="BB76">
        <v>284.60661808485401</v>
      </c>
      <c r="BC76">
        <v>286.26551998148699</v>
      </c>
      <c r="BD76">
        <v>284.47868727587598</v>
      </c>
      <c r="BE76">
        <v>284.67490600206702</v>
      </c>
      <c r="BF76">
        <v>284.774183439848</v>
      </c>
      <c r="BG76">
        <v>284.86015140118798</v>
      </c>
      <c r="BH76">
        <v>284.47515414334703</v>
      </c>
      <c r="BI76">
        <v>284.68925003891798</v>
      </c>
      <c r="BJ76">
        <v>278.11989437677403</v>
      </c>
      <c r="BK76">
        <v>285.17006225274298</v>
      </c>
      <c r="BL76">
        <v>285.72845427485998</v>
      </c>
      <c r="BM76">
        <v>284.90903960619698</v>
      </c>
      <c r="BN76">
        <v>285.72416793621801</v>
      </c>
      <c r="BO76">
        <v>285.21489641660003</v>
      </c>
      <c r="BP76">
        <v>285.93717714551298</v>
      </c>
      <c r="BQ76">
        <v>286.51646649307099</v>
      </c>
      <c r="BR76">
        <v>285.80502234537801</v>
      </c>
      <c r="BS76">
        <v>286.42683513734301</v>
      </c>
      <c r="BT76">
        <v>288.24252271881301</v>
      </c>
      <c r="BU76">
        <v>287.11916811912999</v>
      </c>
      <c r="BV76">
        <v>285.03504187716601</v>
      </c>
      <c r="BW76">
        <v>281.75687127505603</v>
      </c>
      <c r="BX76">
        <v>274.381786997304</v>
      </c>
      <c r="BY76">
        <v>273.63624921719702</v>
      </c>
      <c r="BZ76">
        <v>272.46737409694998</v>
      </c>
      <c r="CA76">
        <v>272.55195542792802</v>
      </c>
      <c r="CB76">
        <v>271.95301576607602</v>
      </c>
      <c r="CC76">
        <v>271.46653332183502</v>
      </c>
      <c r="CD76">
        <v>271.80615520484099</v>
      </c>
      <c r="CE76">
        <v>271.63731780257098</v>
      </c>
      <c r="CF76">
        <v>271.06190309208898</v>
      </c>
      <c r="CG76">
        <v>271.77428717302399</v>
      </c>
      <c r="CH76">
        <v>270.550237154809</v>
      </c>
      <c r="CI76">
        <v>271.85045135052297</v>
      </c>
      <c r="CJ76">
        <v>270.71887111129899</v>
      </c>
      <c r="CK76">
        <v>270.17202971043997</v>
      </c>
      <c r="CL76">
        <v>271.67302856315098</v>
      </c>
      <c r="CM76">
        <v>270.88022910111198</v>
      </c>
      <c r="CN76">
        <v>271.27708384854299</v>
      </c>
      <c r="CO76">
        <v>271.517969952839</v>
      </c>
      <c r="CP76">
        <v>272.07830631182298</v>
      </c>
      <c r="CQ76">
        <v>271.74990435767398</v>
      </c>
      <c r="CR76">
        <v>270.81335713186701</v>
      </c>
      <c r="CS76">
        <v>272.51822258470901</v>
      </c>
      <c r="CT76">
        <v>271.47528782092201</v>
      </c>
      <c r="CU76">
        <v>270.87899821947201</v>
      </c>
      <c r="CV76">
        <v>272.25021324740698</v>
      </c>
      <c r="CW76">
        <v>270.79656968436802</v>
      </c>
      <c r="CX76">
        <v>276.40944957214703</v>
      </c>
      <c r="CY76">
        <v>280.17103856607901</v>
      </c>
      <c r="CZ76">
        <v>281.43965532629301</v>
      </c>
      <c r="DA76">
        <v>281.02642191191802</v>
      </c>
      <c r="DB76">
        <v>281.349823173326</v>
      </c>
      <c r="DC76">
        <v>282.14822410259899</v>
      </c>
      <c r="DD76">
        <v>281.21488703482299</v>
      </c>
      <c r="DE76">
        <v>281.450099017995</v>
      </c>
      <c r="DF76">
        <v>282.03795746556102</v>
      </c>
      <c r="DG76">
        <v>274.54235034256499</v>
      </c>
      <c r="DH76">
        <v>274.57036473076698</v>
      </c>
      <c r="DI76">
        <v>283.72829515491298</v>
      </c>
      <c r="DJ76">
        <v>284.23906766361301</v>
      </c>
      <c r="DK76">
        <v>284.48728107822302</v>
      </c>
      <c r="DL76">
        <v>285.18916038841201</v>
      </c>
      <c r="DM76">
        <v>284.82863342123801</v>
      </c>
      <c r="DN76">
        <v>285.36457389397702</v>
      </c>
      <c r="DO76">
        <v>284.17533304453298</v>
      </c>
      <c r="DP76">
        <v>284.13905309991901</v>
      </c>
      <c r="DQ76">
        <v>284.33425440782003</v>
      </c>
      <c r="DR76">
        <v>284.38903072774701</v>
      </c>
    </row>
    <row r="77" spans="1:122" x14ac:dyDescent="0.25">
      <c r="A77">
        <v>0.87823763521086495</v>
      </c>
      <c r="B77">
        <v>273.09078591068698</v>
      </c>
      <c r="C77">
        <v>283.814676891278</v>
      </c>
      <c r="D77">
        <v>283.475721714695</v>
      </c>
      <c r="E77">
        <v>283.01040827491499</v>
      </c>
      <c r="F77">
        <v>283.65944959696998</v>
      </c>
      <c r="G77">
        <v>283.09098278410403</v>
      </c>
      <c r="H77">
        <v>282.49331635554802</v>
      </c>
      <c r="I77">
        <v>282.24422768615898</v>
      </c>
      <c r="J77">
        <v>282.64642647491399</v>
      </c>
      <c r="K77">
        <v>282.151476725088</v>
      </c>
      <c r="L77">
        <v>282.67163787733301</v>
      </c>
      <c r="M77">
        <v>282.30688049960099</v>
      </c>
      <c r="N77">
        <v>283.24972533324302</v>
      </c>
      <c r="O77">
        <v>281.33499349282698</v>
      </c>
      <c r="P77">
        <v>281.03611042302703</v>
      </c>
      <c r="Q77">
        <v>278.21262081845299</v>
      </c>
      <c r="R77">
        <v>274.34471324372703</v>
      </c>
      <c r="S77">
        <v>272.59136779054103</v>
      </c>
      <c r="T77">
        <v>273.795115562467</v>
      </c>
      <c r="U77">
        <v>273.33189544694397</v>
      </c>
      <c r="V77">
        <v>273.25222046737298</v>
      </c>
      <c r="W77">
        <v>273.96205657191098</v>
      </c>
      <c r="X77">
        <v>273.25595945706198</v>
      </c>
      <c r="Y77">
        <v>273.46980456660799</v>
      </c>
      <c r="Z77">
        <v>273.01037404025902</v>
      </c>
      <c r="AA77">
        <v>273.82219721472899</v>
      </c>
      <c r="AB77">
        <v>274.12479010693698</v>
      </c>
      <c r="AC77">
        <v>274.345686243893</v>
      </c>
      <c r="AD77">
        <v>273.39473612214903</v>
      </c>
      <c r="AE77">
        <v>274.43990212403099</v>
      </c>
      <c r="AF77">
        <v>273.30836916436402</v>
      </c>
      <c r="AG77">
        <v>274.638995474762</v>
      </c>
      <c r="AH77">
        <v>274.03459478743201</v>
      </c>
      <c r="AI77">
        <v>272.30377252634401</v>
      </c>
      <c r="AJ77">
        <v>273.70518810635201</v>
      </c>
      <c r="AK77">
        <v>271.92223577911801</v>
      </c>
      <c r="AL77">
        <v>273.328120954236</v>
      </c>
      <c r="AM77">
        <v>273.06802866167402</v>
      </c>
      <c r="AN77">
        <v>272.064877133572</v>
      </c>
      <c r="AO77">
        <v>273.70926392620697</v>
      </c>
      <c r="AP77">
        <v>273.172407853891</v>
      </c>
      <c r="AQ77">
        <v>273.63257864052099</v>
      </c>
      <c r="AR77">
        <v>272.547689452263</v>
      </c>
      <c r="AS77">
        <v>272.47563830376401</v>
      </c>
      <c r="AT77">
        <v>272.98481844120198</v>
      </c>
      <c r="AU77">
        <v>275.20897687374202</v>
      </c>
      <c r="AV77">
        <v>279.17631778346498</v>
      </c>
      <c r="AW77">
        <v>282.03227925902502</v>
      </c>
      <c r="AX77">
        <v>283.04900794883599</v>
      </c>
      <c r="AY77">
        <v>284.30783234848701</v>
      </c>
      <c r="AZ77">
        <v>284.02327537959002</v>
      </c>
      <c r="BA77">
        <v>284.26686775208401</v>
      </c>
      <c r="BB77">
        <v>282.81585951214601</v>
      </c>
      <c r="BC77">
        <v>283.32740586449597</v>
      </c>
      <c r="BD77">
        <v>281.80082099932798</v>
      </c>
      <c r="BE77">
        <v>283.430282343165</v>
      </c>
      <c r="BF77">
        <v>283.114702056429</v>
      </c>
      <c r="BG77">
        <v>281.90695952116698</v>
      </c>
      <c r="BH77">
        <v>282.48431280393697</v>
      </c>
      <c r="BI77">
        <v>282.87146186881</v>
      </c>
      <c r="BJ77">
        <v>276.80799738064502</v>
      </c>
      <c r="BK77">
        <v>281.64430291935997</v>
      </c>
      <c r="BL77">
        <v>283.78595247432401</v>
      </c>
      <c r="BM77">
        <v>283.6017791031</v>
      </c>
      <c r="BN77">
        <v>282.73215395848803</v>
      </c>
      <c r="BO77">
        <v>282.930259475882</v>
      </c>
      <c r="BP77">
        <v>283.71411612867701</v>
      </c>
      <c r="BQ77">
        <v>285.25324964598298</v>
      </c>
      <c r="BR77">
        <v>284.17961018295398</v>
      </c>
      <c r="BS77">
        <v>285.48336600560901</v>
      </c>
      <c r="BT77">
        <v>285.72689542258598</v>
      </c>
      <c r="BU77">
        <v>285.08330612769299</v>
      </c>
      <c r="BV77">
        <v>284.05600823875</v>
      </c>
      <c r="BW77">
        <v>280.84420004284198</v>
      </c>
      <c r="BX77">
        <v>273.865191005138</v>
      </c>
      <c r="BY77">
        <v>271.328181709501</v>
      </c>
      <c r="BZ77">
        <v>270.58678178509098</v>
      </c>
      <c r="CA77">
        <v>270.87083190028198</v>
      </c>
      <c r="CB77">
        <v>269.81175223565401</v>
      </c>
      <c r="CC77">
        <v>269.62774996058897</v>
      </c>
      <c r="CD77">
        <v>271.03585307383401</v>
      </c>
      <c r="CE77">
        <v>270.357963034737</v>
      </c>
      <c r="CF77">
        <v>269.916095873389</v>
      </c>
      <c r="CG77">
        <v>269.85699344250298</v>
      </c>
      <c r="CH77">
        <v>269.52120543837299</v>
      </c>
      <c r="CI77">
        <v>270.12763929828401</v>
      </c>
      <c r="CJ77">
        <v>269.08519042411001</v>
      </c>
      <c r="CK77">
        <v>268.848353977177</v>
      </c>
      <c r="CL77">
        <v>269.27262976938499</v>
      </c>
      <c r="CM77">
        <v>269.28615784531002</v>
      </c>
      <c r="CN77">
        <v>268.985951829165</v>
      </c>
      <c r="CO77">
        <v>269.90093715071799</v>
      </c>
      <c r="CP77">
        <v>270.15776025325698</v>
      </c>
      <c r="CQ77">
        <v>269.22260472700901</v>
      </c>
      <c r="CR77">
        <v>269.47327724828199</v>
      </c>
      <c r="CS77">
        <v>271.305814464256</v>
      </c>
      <c r="CT77">
        <v>269.99016160195902</v>
      </c>
      <c r="CU77">
        <v>269.47767281082201</v>
      </c>
      <c r="CV77">
        <v>269.75241063868901</v>
      </c>
      <c r="CW77">
        <v>269.57469080942002</v>
      </c>
      <c r="CX77">
        <v>274.749837551594</v>
      </c>
      <c r="CY77">
        <v>278.68132329855001</v>
      </c>
      <c r="CZ77">
        <v>280.12243901796899</v>
      </c>
      <c r="DA77">
        <v>279.47969980009498</v>
      </c>
      <c r="DB77">
        <v>280.21167574815098</v>
      </c>
      <c r="DC77">
        <v>279.62699493692998</v>
      </c>
      <c r="DD77">
        <v>280.13005335656999</v>
      </c>
      <c r="DE77">
        <v>279.97275825395502</v>
      </c>
      <c r="DF77">
        <v>279.90947918215102</v>
      </c>
      <c r="DG77">
        <v>272.71220578480501</v>
      </c>
      <c r="DH77">
        <v>272.894661277159</v>
      </c>
      <c r="DI77">
        <v>282.92907449966401</v>
      </c>
      <c r="DJ77">
        <v>282.90594945852598</v>
      </c>
      <c r="DK77">
        <v>282.17331100082498</v>
      </c>
      <c r="DL77">
        <v>282.55636743582102</v>
      </c>
      <c r="DM77">
        <v>283.16014256780801</v>
      </c>
      <c r="DN77">
        <v>283.65134588886502</v>
      </c>
      <c r="DO77">
        <v>282.83884281640599</v>
      </c>
      <c r="DP77">
        <v>282.83780784413102</v>
      </c>
      <c r="DQ77">
        <v>281.85354314664897</v>
      </c>
      <c r="DR77">
        <v>280.91277780865897</v>
      </c>
    </row>
    <row r="78" spans="1:122" x14ac:dyDescent="0.25">
      <c r="A78">
        <v>0.88767949706740401</v>
      </c>
      <c r="B78">
        <v>271.214195565799</v>
      </c>
      <c r="C78">
        <v>281.97185873410098</v>
      </c>
      <c r="D78">
        <v>280.994066584802</v>
      </c>
      <c r="E78">
        <v>281.43324862296498</v>
      </c>
      <c r="F78">
        <v>280.80294967723</v>
      </c>
      <c r="G78">
        <v>280.52543672130503</v>
      </c>
      <c r="H78">
        <v>279.96404112080501</v>
      </c>
      <c r="I78">
        <v>280.61264001751999</v>
      </c>
      <c r="J78">
        <v>280.44635371313802</v>
      </c>
      <c r="K78">
        <v>280.31656855428201</v>
      </c>
      <c r="L78">
        <v>281.15308910211701</v>
      </c>
      <c r="M78">
        <v>281.18676157672502</v>
      </c>
      <c r="N78">
        <v>279.60864629889198</v>
      </c>
      <c r="O78">
        <v>279.62839120017702</v>
      </c>
      <c r="P78">
        <v>279.18906749170401</v>
      </c>
      <c r="Q78">
        <v>275.00108330883103</v>
      </c>
      <c r="R78">
        <v>272.04902589413001</v>
      </c>
      <c r="S78">
        <v>270.75169513717901</v>
      </c>
      <c r="T78">
        <v>271.51055607993601</v>
      </c>
      <c r="U78">
        <v>272.59801634454499</v>
      </c>
      <c r="V78">
        <v>271.55873898916099</v>
      </c>
      <c r="W78">
        <v>271.92829546057902</v>
      </c>
      <c r="X78">
        <v>272.76814496668499</v>
      </c>
      <c r="Y78">
        <v>271.83219604283198</v>
      </c>
      <c r="Z78">
        <v>270.92782864796499</v>
      </c>
      <c r="AA78">
        <v>271.99660893645699</v>
      </c>
      <c r="AB78">
        <v>272.99490552527601</v>
      </c>
      <c r="AC78">
        <v>272.752588105982</v>
      </c>
      <c r="AD78">
        <v>271.78552156753102</v>
      </c>
      <c r="AE78">
        <v>273.86799347275399</v>
      </c>
      <c r="AF78">
        <v>272.05065001191502</v>
      </c>
      <c r="AG78">
        <v>272.37554585335101</v>
      </c>
      <c r="AH78">
        <v>271.62588551267203</v>
      </c>
      <c r="AI78">
        <v>271.10321725633901</v>
      </c>
      <c r="AJ78">
        <v>272.33764725308902</v>
      </c>
      <c r="AK78">
        <v>271.30768701849001</v>
      </c>
      <c r="AL78">
        <v>271.193280665781</v>
      </c>
      <c r="AM78">
        <v>272.18826330581498</v>
      </c>
      <c r="AN78">
        <v>270.18494400391</v>
      </c>
      <c r="AO78">
        <v>272.37410233428898</v>
      </c>
      <c r="AP78">
        <v>270.27775821832398</v>
      </c>
      <c r="AQ78">
        <v>271.01247734926</v>
      </c>
      <c r="AR78">
        <v>271.31623560008501</v>
      </c>
      <c r="AS78">
        <v>270.15497452607002</v>
      </c>
      <c r="AT78">
        <v>270.65312608085901</v>
      </c>
      <c r="AU78">
        <v>272.33249890927698</v>
      </c>
      <c r="AV78">
        <v>276.719996869753</v>
      </c>
      <c r="AW78">
        <v>278.13107461068802</v>
      </c>
      <c r="AX78">
        <v>281.15653360799399</v>
      </c>
      <c r="AY78">
        <v>280.81628351563302</v>
      </c>
      <c r="AZ78">
        <v>279.76020589428401</v>
      </c>
      <c r="BA78">
        <v>279.83698653092199</v>
      </c>
      <c r="BB78">
        <v>279.437723819349</v>
      </c>
      <c r="BC78">
        <v>279.72202099541101</v>
      </c>
      <c r="BD78">
        <v>279.90858550337498</v>
      </c>
      <c r="BE78">
        <v>279.54358569875097</v>
      </c>
      <c r="BF78">
        <v>279.82586848694899</v>
      </c>
      <c r="BG78">
        <v>280.11659233292102</v>
      </c>
      <c r="BH78">
        <v>279.64455001106899</v>
      </c>
      <c r="BI78">
        <v>279.71622655765702</v>
      </c>
      <c r="BJ78">
        <v>275.05095423933</v>
      </c>
      <c r="BK78">
        <v>278.54112984870801</v>
      </c>
      <c r="BL78">
        <v>280.55221855219003</v>
      </c>
      <c r="BM78">
        <v>280.39943290803598</v>
      </c>
      <c r="BN78">
        <v>280.091157241671</v>
      </c>
      <c r="BO78">
        <v>280.35296032941</v>
      </c>
      <c r="BP78">
        <v>280.62331891427101</v>
      </c>
      <c r="BQ78">
        <v>281.72025841130198</v>
      </c>
      <c r="BR78">
        <v>281.67585502869503</v>
      </c>
      <c r="BS78">
        <v>282.96339686022799</v>
      </c>
      <c r="BT78">
        <v>282.676758968022</v>
      </c>
      <c r="BU78">
        <v>282.09262458426599</v>
      </c>
      <c r="BV78">
        <v>282.406834731733</v>
      </c>
      <c r="BW78">
        <v>279.00514363997303</v>
      </c>
      <c r="BX78">
        <v>272.39116351163699</v>
      </c>
      <c r="BY78">
        <v>269.79607840153</v>
      </c>
      <c r="BZ78">
        <v>268.38826685081801</v>
      </c>
      <c r="CA78">
        <v>269.09695772453603</v>
      </c>
      <c r="CB78">
        <v>268.14373667396899</v>
      </c>
      <c r="CC78">
        <v>267.94808627452699</v>
      </c>
      <c r="CD78">
        <v>268.57511727106998</v>
      </c>
      <c r="CE78">
        <v>268.52036543872998</v>
      </c>
      <c r="CF78">
        <v>267.47752601760999</v>
      </c>
      <c r="CG78">
        <v>268.06204079552202</v>
      </c>
      <c r="CH78">
        <v>267.042530661326</v>
      </c>
      <c r="CI78">
        <v>268.48343257294403</v>
      </c>
      <c r="CJ78">
        <v>267.23512060340403</v>
      </c>
      <c r="CK78">
        <v>267.09593797882098</v>
      </c>
      <c r="CL78">
        <v>266.63163488835499</v>
      </c>
      <c r="CM78">
        <v>266.87645390455202</v>
      </c>
      <c r="CN78">
        <v>267.51543182906801</v>
      </c>
      <c r="CO78">
        <v>266.75356470386703</v>
      </c>
      <c r="CP78">
        <v>267.56444883245899</v>
      </c>
      <c r="CQ78">
        <v>268.34363828108502</v>
      </c>
      <c r="CR78">
        <v>267.493604529717</v>
      </c>
      <c r="CS78">
        <v>268.91302059986401</v>
      </c>
      <c r="CT78">
        <v>268.57712461462501</v>
      </c>
      <c r="CU78">
        <v>267.99176366214499</v>
      </c>
      <c r="CV78">
        <v>266.59485358974501</v>
      </c>
      <c r="CW78">
        <v>267.07937515525799</v>
      </c>
      <c r="CX78">
        <v>272.60934893701398</v>
      </c>
      <c r="CY78">
        <v>277.02863534940599</v>
      </c>
      <c r="CZ78">
        <v>277.86994610018399</v>
      </c>
      <c r="DA78">
        <v>277.50996885737402</v>
      </c>
      <c r="DB78">
        <v>277.38156727612898</v>
      </c>
      <c r="DC78">
        <v>278.57029975084998</v>
      </c>
      <c r="DD78">
        <v>278.06197691238901</v>
      </c>
      <c r="DE78">
        <v>277.77539777813098</v>
      </c>
      <c r="DF78">
        <v>277.84756273838298</v>
      </c>
      <c r="DG78">
        <v>270.23426122707701</v>
      </c>
      <c r="DH78">
        <v>271.48186748284701</v>
      </c>
      <c r="DI78">
        <v>281.41685681131099</v>
      </c>
      <c r="DJ78">
        <v>281.149376290308</v>
      </c>
      <c r="DK78">
        <v>280.61517772290898</v>
      </c>
      <c r="DL78">
        <v>281.20699181166299</v>
      </c>
      <c r="DM78">
        <v>281.047242483243</v>
      </c>
      <c r="DN78">
        <v>280.10816160438401</v>
      </c>
      <c r="DO78">
        <v>280.50392072971999</v>
      </c>
      <c r="DP78">
        <v>280.86532208015802</v>
      </c>
      <c r="DQ78">
        <v>280.86668877585299</v>
      </c>
      <c r="DR78">
        <v>279.82143910962702</v>
      </c>
    </row>
    <row r="79" spans="1:122" x14ac:dyDescent="0.25">
      <c r="A79">
        <v>0.89712135892394296</v>
      </c>
      <c r="B79">
        <v>270.01358918733098</v>
      </c>
      <c r="C79">
        <v>278.819245716691</v>
      </c>
      <c r="D79">
        <v>279.25327988374403</v>
      </c>
      <c r="E79">
        <v>278.75603742305202</v>
      </c>
      <c r="F79">
        <v>280.06707427374101</v>
      </c>
      <c r="G79">
        <v>277.809843021603</v>
      </c>
      <c r="H79">
        <v>278.16020284152</v>
      </c>
      <c r="I79">
        <v>279.10334799638599</v>
      </c>
      <c r="J79">
        <v>277.47528894077999</v>
      </c>
      <c r="K79">
        <v>278.29568700145802</v>
      </c>
      <c r="L79">
        <v>279.16510680038499</v>
      </c>
      <c r="M79">
        <v>279.05813194289902</v>
      </c>
      <c r="N79">
        <v>277.40507223738803</v>
      </c>
      <c r="O79">
        <v>276.75185669999098</v>
      </c>
      <c r="P79">
        <v>276.44131002960302</v>
      </c>
      <c r="Q79">
        <v>273.15806623252598</v>
      </c>
      <c r="R79">
        <v>269.84243952506898</v>
      </c>
      <c r="S79">
        <v>270.61034264124402</v>
      </c>
      <c r="T79">
        <v>269.835198016623</v>
      </c>
      <c r="U79">
        <v>270.20758256729601</v>
      </c>
      <c r="V79">
        <v>268.92620492563202</v>
      </c>
      <c r="W79">
        <v>269.56981210236501</v>
      </c>
      <c r="X79">
        <v>270.32734336431298</v>
      </c>
      <c r="Y79">
        <v>270.17245285110499</v>
      </c>
      <c r="Z79">
        <v>270.28078879546098</v>
      </c>
      <c r="AA79">
        <v>270.89516626612198</v>
      </c>
      <c r="AB79">
        <v>270.70212980821299</v>
      </c>
      <c r="AC79">
        <v>270.226280059158</v>
      </c>
      <c r="AD79">
        <v>270.57475035313701</v>
      </c>
      <c r="AE79">
        <v>271.03707665955397</v>
      </c>
      <c r="AF79">
        <v>270.11643630678901</v>
      </c>
      <c r="AG79">
        <v>269.95729944873801</v>
      </c>
      <c r="AH79">
        <v>269.95241231236798</v>
      </c>
      <c r="AI79">
        <v>269.15168112677298</v>
      </c>
      <c r="AJ79">
        <v>270.22377973454098</v>
      </c>
      <c r="AK79">
        <v>269.14477924448198</v>
      </c>
      <c r="AL79">
        <v>268.98809971742702</v>
      </c>
      <c r="AM79">
        <v>269.36265083547403</v>
      </c>
      <c r="AN79">
        <v>268.73961552871299</v>
      </c>
      <c r="AO79">
        <v>269.233176198732</v>
      </c>
      <c r="AP79">
        <v>268.68945365236101</v>
      </c>
      <c r="AQ79">
        <v>268.129904869266</v>
      </c>
      <c r="AR79">
        <v>269.29007984243202</v>
      </c>
      <c r="AS79">
        <v>268.56582781819702</v>
      </c>
      <c r="AT79">
        <v>268.87861928419801</v>
      </c>
      <c r="AU79">
        <v>269.72256581623799</v>
      </c>
      <c r="AV79">
        <v>272.64355180905898</v>
      </c>
      <c r="AW79">
        <v>275.58967383445702</v>
      </c>
      <c r="AX79">
        <v>277.93218932678298</v>
      </c>
      <c r="AY79">
        <v>276.243421419642</v>
      </c>
      <c r="AZ79">
        <v>276.73939625770299</v>
      </c>
      <c r="BA79">
        <v>276.16246390327501</v>
      </c>
      <c r="BB79">
        <v>276.60065460915899</v>
      </c>
      <c r="BC79">
        <v>275.67928296366699</v>
      </c>
      <c r="BD79">
        <v>276.61018822126903</v>
      </c>
      <c r="BE79">
        <v>275.96176499443698</v>
      </c>
      <c r="BF79">
        <v>276.351340350035</v>
      </c>
      <c r="BG79">
        <v>276.40504358686201</v>
      </c>
      <c r="BH79">
        <v>276.674961391826</v>
      </c>
      <c r="BI79">
        <v>276.83433794633299</v>
      </c>
      <c r="BJ79">
        <v>271.53281047724698</v>
      </c>
      <c r="BK79">
        <v>275.406472247159</v>
      </c>
      <c r="BL79">
        <v>277.64005742090001</v>
      </c>
      <c r="BM79">
        <v>278.59405646444998</v>
      </c>
      <c r="BN79">
        <v>276.81513798759602</v>
      </c>
      <c r="BO79">
        <v>276.15491887539298</v>
      </c>
      <c r="BP79">
        <v>277.14661776883202</v>
      </c>
      <c r="BQ79">
        <v>278.02652367167798</v>
      </c>
      <c r="BR79">
        <v>277.63415752363397</v>
      </c>
      <c r="BS79">
        <v>279.33993566850302</v>
      </c>
      <c r="BT79">
        <v>278.714227958192</v>
      </c>
      <c r="BU79">
        <v>277.82102230075702</v>
      </c>
      <c r="BV79">
        <v>277.58979066692302</v>
      </c>
      <c r="BW79">
        <v>275.24341386925897</v>
      </c>
      <c r="BX79">
        <v>269.21722331634601</v>
      </c>
      <c r="BY79">
        <v>268.98923155902099</v>
      </c>
      <c r="BZ79">
        <v>268.02596973647297</v>
      </c>
      <c r="CA79">
        <v>266.37674081988303</v>
      </c>
      <c r="CB79">
        <v>265.95050765872099</v>
      </c>
      <c r="CC79">
        <v>266.61877107829599</v>
      </c>
      <c r="CD79">
        <v>266.22414627709298</v>
      </c>
      <c r="CE79">
        <v>265.19892263184698</v>
      </c>
      <c r="CF79">
        <v>265.09069479216703</v>
      </c>
      <c r="CG79">
        <v>266.99363133486901</v>
      </c>
      <c r="CH79">
        <v>265.15304329755003</v>
      </c>
      <c r="CI79">
        <v>266.44248273687703</v>
      </c>
      <c r="CJ79">
        <v>266.16782802260502</v>
      </c>
      <c r="CK79">
        <v>265.07109162571902</v>
      </c>
      <c r="CL79">
        <v>265.12651157081001</v>
      </c>
      <c r="CM79">
        <v>265.08352925293298</v>
      </c>
      <c r="CN79">
        <v>265.83668396670299</v>
      </c>
      <c r="CO79">
        <v>265.23093464078801</v>
      </c>
      <c r="CP79">
        <v>265.77685412243102</v>
      </c>
      <c r="CQ79">
        <v>266.35643315787399</v>
      </c>
      <c r="CR79">
        <v>265.93072915494997</v>
      </c>
      <c r="CS79">
        <v>266.19886570692</v>
      </c>
      <c r="CT79">
        <v>267.06413264691901</v>
      </c>
      <c r="CU79">
        <v>267.067535949957</v>
      </c>
      <c r="CV79">
        <v>264.83723085776199</v>
      </c>
      <c r="CW79">
        <v>265.20923715121103</v>
      </c>
      <c r="CX79">
        <v>270.42779209822203</v>
      </c>
      <c r="CY79">
        <v>275.18134606971898</v>
      </c>
      <c r="CZ79">
        <v>276.03315206636398</v>
      </c>
      <c r="DA79">
        <v>275.80786226627902</v>
      </c>
      <c r="DB79">
        <v>275.15935084611198</v>
      </c>
      <c r="DC79">
        <v>276.16548010329097</v>
      </c>
      <c r="DD79">
        <v>276.41850224973001</v>
      </c>
      <c r="DE79">
        <v>275.18301065763598</v>
      </c>
      <c r="DF79">
        <v>275.23262144596401</v>
      </c>
      <c r="DG79">
        <v>269.06241046167997</v>
      </c>
      <c r="DH79">
        <v>268.94761179399001</v>
      </c>
      <c r="DI79">
        <v>278.70229776090201</v>
      </c>
      <c r="DJ79">
        <v>279.485349524887</v>
      </c>
      <c r="DK79">
        <v>278.93691404963403</v>
      </c>
      <c r="DL79">
        <v>278.83422204079801</v>
      </c>
      <c r="DM79">
        <v>279.09815815364601</v>
      </c>
      <c r="DN79">
        <v>279.18223531945102</v>
      </c>
      <c r="DO79">
        <v>278.29640558979003</v>
      </c>
      <c r="DP79">
        <v>278.42029700593599</v>
      </c>
      <c r="DQ79">
        <v>277.63629375157399</v>
      </c>
      <c r="DR79">
        <v>278.23646516825698</v>
      </c>
    </row>
    <row r="80" spans="1:122" x14ac:dyDescent="0.25">
      <c r="A80">
        <v>0.90656322078048202</v>
      </c>
      <c r="B80">
        <v>268.24536170101999</v>
      </c>
      <c r="C80">
        <v>276.83639945938597</v>
      </c>
      <c r="D80">
        <v>277.46341597620199</v>
      </c>
      <c r="E80">
        <v>277.77016479278097</v>
      </c>
      <c r="F80">
        <v>276.71004508173399</v>
      </c>
      <c r="G80">
        <v>276.07181580472201</v>
      </c>
      <c r="H80">
        <v>276.138176946572</v>
      </c>
      <c r="I80">
        <v>276.876743492716</v>
      </c>
      <c r="J80">
        <v>275.58978057756298</v>
      </c>
      <c r="K80">
        <v>276.628633983589</v>
      </c>
      <c r="L80">
        <v>276.24281797547098</v>
      </c>
      <c r="M80">
        <v>276.73462317625501</v>
      </c>
      <c r="N80">
        <v>275.59162082141302</v>
      </c>
      <c r="O80">
        <v>275.13085277387501</v>
      </c>
      <c r="P80">
        <v>274.658439465676</v>
      </c>
      <c r="Q80">
        <v>270.86056269519099</v>
      </c>
      <c r="R80">
        <v>269.25134281961402</v>
      </c>
      <c r="S80">
        <v>268.04480940247697</v>
      </c>
      <c r="T80">
        <v>267.9161918927</v>
      </c>
      <c r="U80">
        <v>267.74504884265701</v>
      </c>
      <c r="V80">
        <v>267.76527479518199</v>
      </c>
      <c r="W80">
        <v>267.33290905586398</v>
      </c>
      <c r="X80">
        <v>267.00620696143102</v>
      </c>
      <c r="Y80">
        <v>267.97629002227097</v>
      </c>
      <c r="Z80">
        <v>268.12698507451398</v>
      </c>
      <c r="AA80">
        <v>268.829392523065</v>
      </c>
      <c r="AB80">
        <v>267.67766681494402</v>
      </c>
      <c r="AC80">
        <v>268.90176820411801</v>
      </c>
      <c r="AD80">
        <v>269.99168594771601</v>
      </c>
      <c r="AE80">
        <v>268.75867412605299</v>
      </c>
      <c r="AF80">
        <v>268.23188007242999</v>
      </c>
      <c r="AG80">
        <v>268.86228269405098</v>
      </c>
      <c r="AH80">
        <v>267.84387763592002</v>
      </c>
      <c r="AI80">
        <v>267.881807187866</v>
      </c>
      <c r="AJ80">
        <v>267.97534650044003</v>
      </c>
      <c r="AK80">
        <v>267.42757635243402</v>
      </c>
      <c r="AL80">
        <v>267.14029544625703</v>
      </c>
      <c r="AM80">
        <v>266.73853696377898</v>
      </c>
      <c r="AN80">
        <v>266.811177097729</v>
      </c>
      <c r="AO80">
        <v>266.79133800209598</v>
      </c>
      <c r="AP80">
        <v>266.21143632736801</v>
      </c>
      <c r="AQ80">
        <v>267.14364122511302</v>
      </c>
      <c r="AR80">
        <v>267.31330493211198</v>
      </c>
      <c r="AS80">
        <v>267.12990633029199</v>
      </c>
      <c r="AT80">
        <v>266.24511835169801</v>
      </c>
      <c r="AU80">
        <v>267.35342757227698</v>
      </c>
      <c r="AV80">
        <v>271.21988832378997</v>
      </c>
      <c r="AW80">
        <v>272.16071670853302</v>
      </c>
      <c r="AX80">
        <v>272.77391843990603</v>
      </c>
      <c r="AY80">
        <v>272.06923018230202</v>
      </c>
      <c r="AZ80">
        <v>272.70376905831802</v>
      </c>
      <c r="BA80">
        <v>272.66823398428801</v>
      </c>
      <c r="BB80">
        <v>272.78968567413199</v>
      </c>
      <c r="BC80">
        <v>271.94584315106903</v>
      </c>
      <c r="BD80">
        <v>271.72976460531299</v>
      </c>
      <c r="BE80">
        <v>271.36517729079799</v>
      </c>
      <c r="BF80">
        <v>273.75892360267102</v>
      </c>
      <c r="BG80">
        <v>273.21807945778301</v>
      </c>
      <c r="BH80">
        <v>271.65347945939698</v>
      </c>
      <c r="BI80">
        <v>272.87404055950702</v>
      </c>
      <c r="BJ80">
        <v>269.82845065653999</v>
      </c>
      <c r="BK80">
        <v>272.31931301057</v>
      </c>
      <c r="BL80">
        <v>273.46713477475703</v>
      </c>
      <c r="BM80">
        <v>273.48218011752499</v>
      </c>
      <c r="BN80">
        <v>273.14936403970501</v>
      </c>
      <c r="BO80">
        <v>272.57379877835098</v>
      </c>
      <c r="BP80">
        <v>272.80292288980002</v>
      </c>
      <c r="BQ80">
        <v>272.98563794987899</v>
      </c>
      <c r="BR80">
        <v>273.75420664271002</v>
      </c>
      <c r="BS80">
        <v>274.23549104711799</v>
      </c>
      <c r="BT80">
        <v>274.34827009645602</v>
      </c>
      <c r="BU80">
        <v>274.37393966081902</v>
      </c>
      <c r="BV80">
        <v>273.82880451734502</v>
      </c>
      <c r="BW80">
        <v>271.55233852838302</v>
      </c>
      <c r="BX80">
        <v>266.596362596414</v>
      </c>
      <c r="BY80">
        <v>266.64203904803497</v>
      </c>
      <c r="BZ80">
        <v>266.97823631701198</v>
      </c>
      <c r="CA80">
        <v>264.44992569527398</v>
      </c>
      <c r="CB80">
        <v>264.51199558603503</v>
      </c>
      <c r="CC80">
        <v>264.799938981911</v>
      </c>
      <c r="CD80">
        <v>264.61193458678201</v>
      </c>
      <c r="CE80">
        <v>263.89590695572298</v>
      </c>
      <c r="CF80">
        <v>262.25671976480498</v>
      </c>
      <c r="CG80">
        <v>264.68458156262898</v>
      </c>
      <c r="CH80">
        <v>262.34348564059701</v>
      </c>
      <c r="CI80">
        <v>264.67741099416799</v>
      </c>
      <c r="CJ80">
        <v>264.13359107691002</v>
      </c>
      <c r="CK80">
        <v>264.07284060418601</v>
      </c>
      <c r="CL80">
        <v>264.14913361485901</v>
      </c>
      <c r="CM80">
        <v>264.16024742081203</v>
      </c>
      <c r="CN80">
        <v>262.96056471833901</v>
      </c>
      <c r="CO80">
        <v>263.81934329376702</v>
      </c>
      <c r="CP80">
        <v>263.00874911613499</v>
      </c>
      <c r="CQ80">
        <v>263.866761860243</v>
      </c>
      <c r="CR80">
        <v>263.77500123733199</v>
      </c>
      <c r="CS80">
        <v>263.76823155552103</v>
      </c>
      <c r="CT80">
        <v>265.26697907003302</v>
      </c>
      <c r="CU80">
        <v>263.98798719483699</v>
      </c>
      <c r="CV80">
        <v>263.32276425121398</v>
      </c>
      <c r="CW80">
        <v>263.35097446498997</v>
      </c>
      <c r="CX80">
        <v>269.29667947923701</v>
      </c>
      <c r="CY80">
        <v>272.424917373428</v>
      </c>
      <c r="CZ80">
        <v>274.294036865843</v>
      </c>
      <c r="DA80">
        <v>272.91392219387097</v>
      </c>
      <c r="DB80">
        <v>273.56892630792998</v>
      </c>
      <c r="DC80">
        <v>273.89433032781102</v>
      </c>
      <c r="DD80">
        <v>273.93219108692301</v>
      </c>
      <c r="DE80">
        <v>272.45771665977298</v>
      </c>
      <c r="DF80">
        <v>274.00339365916</v>
      </c>
      <c r="DG80">
        <v>267.518751990331</v>
      </c>
      <c r="DH80">
        <v>267.43972021695203</v>
      </c>
      <c r="DI80">
        <v>276.95861241863901</v>
      </c>
      <c r="DJ80">
        <v>276.53636737404003</v>
      </c>
      <c r="DK80">
        <v>276.73200216978199</v>
      </c>
      <c r="DL80">
        <v>276.91727431222802</v>
      </c>
      <c r="DM80">
        <v>276.36037159283399</v>
      </c>
      <c r="DN80">
        <v>277.024039197533</v>
      </c>
      <c r="DO80">
        <v>276.47214011854197</v>
      </c>
      <c r="DP80">
        <v>275.605549329133</v>
      </c>
      <c r="DQ80">
        <v>276.74450019826202</v>
      </c>
      <c r="DR80">
        <v>275.80634630972799</v>
      </c>
    </row>
    <row r="81" spans="1:122" x14ac:dyDescent="0.25">
      <c r="A81">
        <v>0.91600508263702096</v>
      </c>
      <c r="B81">
        <v>265.47654821071899</v>
      </c>
      <c r="C81">
        <v>274.680905827412</v>
      </c>
      <c r="D81">
        <v>275.392270030551</v>
      </c>
      <c r="E81">
        <v>274.12904770512603</v>
      </c>
      <c r="F81">
        <v>274.29889983398698</v>
      </c>
      <c r="G81">
        <v>274.72482055438797</v>
      </c>
      <c r="H81">
        <v>275.55667832281301</v>
      </c>
      <c r="I81">
        <v>274.40060316067598</v>
      </c>
      <c r="J81">
        <v>273.46991987263999</v>
      </c>
      <c r="K81">
        <v>274.54155765699301</v>
      </c>
      <c r="L81">
        <v>274.17459498769199</v>
      </c>
      <c r="M81">
        <v>273.76042517963299</v>
      </c>
      <c r="N81">
        <v>273.93298212650001</v>
      </c>
      <c r="O81">
        <v>272.53214729269899</v>
      </c>
      <c r="P81">
        <v>272.61751245990899</v>
      </c>
      <c r="Q81">
        <v>269.73845834661</v>
      </c>
      <c r="R81">
        <v>267.18594894072299</v>
      </c>
      <c r="S81">
        <v>266.94830077268801</v>
      </c>
      <c r="T81">
        <v>266.12344578088801</v>
      </c>
      <c r="U81">
        <v>265.33526118190599</v>
      </c>
      <c r="V81">
        <v>265.75359996204099</v>
      </c>
      <c r="W81">
        <v>265.73416753508798</v>
      </c>
      <c r="X81">
        <v>265.35364534005703</v>
      </c>
      <c r="Y81">
        <v>266.86103984090499</v>
      </c>
      <c r="Z81">
        <v>265.937359869744</v>
      </c>
      <c r="AA81">
        <v>266.66092814129701</v>
      </c>
      <c r="AB81">
        <v>266.27004742584</v>
      </c>
      <c r="AC81">
        <v>267.62589042441101</v>
      </c>
      <c r="AD81">
        <v>266.21890130051099</v>
      </c>
      <c r="AE81">
        <v>266.37590373983102</v>
      </c>
      <c r="AF81">
        <v>266.04299505560903</v>
      </c>
      <c r="AG81">
        <v>265.638076841729</v>
      </c>
      <c r="AH81">
        <v>267.020454256736</v>
      </c>
      <c r="AI81">
        <v>265.89187135946798</v>
      </c>
      <c r="AJ81">
        <v>265.61618631946902</v>
      </c>
      <c r="AK81">
        <v>265.58385741007902</v>
      </c>
      <c r="AL81">
        <v>265.33857724882</v>
      </c>
      <c r="AM81">
        <v>265.88662846727198</v>
      </c>
      <c r="AN81">
        <v>264.461998312064</v>
      </c>
      <c r="AO81">
        <v>265.932770797915</v>
      </c>
      <c r="AP81">
        <v>265.02349903608803</v>
      </c>
      <c r="AQ81">
        <v>265.19523230364501</v>
      </c>
      <c r="AR81">
        <v>264.84666782470202</v>
      </c>
      <c r="AS81">
        <v>264.56491704975002</v>
      </c>
      <c r="AT81">
        <v>265.128366102489</v>
      </c>
      <c r="AU81">
        <v>265.18903693348602</v>
      </c>
      <c r="AV81">
        <v>267.29471880082201</v>
      </c>
      <c r="AW81">
        <v>268.59115247696502</v>
      </c>
      <c r="AX81">
        <v>269.984324470324</v>
      </c>
      <c r="AY81">
        <v>269.23885499832198</v>
      </c>
      <c r="AZ81">
        <v>269.10185890311101</v>
      </c>
      <c r="BA81">
        <v>269.11489536772399</v>
      </c>
      <c r="BB81">
        <v>269.31661977155301</v>
      </c>
      <c r="BC81">
        <v>269.36332302361501</v>
      </c>
      <c r="BD81">
        <v>268.791598101158</v>
      </c>
      <c r="BE81">
        <v>268.71330847742399</v>
      </c>
      <c r="BF81">
        <v>270.92098738243499</v>
      </c>
      <c r="BG81">
        <v>268.846808125037</v>
      </c>
      <c r="BH81">
        <v>267.949770921614</v>
      </c>
      <c r="BI81">
        <v>269.64912065434203</v>
      </c>
      <c r="BJ81">
        <v>267.84986244452398</v>
      </c>
      <c r="BK81">
        <v>269.637506063557</v>
      </c>
      <c r="BL81">
        <v>269.63822864501901</v>
      </c>
      <c r="BM81">
        <v>268.77639638414598</v>
      </c>
      <c r="BN81">
        <v>268.49842171257899</v>
      </c>
      <c r="BO81">
        <v>269.83371891379898</v>
      </c>
      <c r="BP81">
        <v>269.13633861252998</v>
      </c>
      <c r="BQ81">
        <v>269.52780558121401</v>
      </c>
      <c r="BR81">
        <v>269.78149030232402</v>
      </c>
      <c r="BS81">
        <v>269.998499605858</v>
      </c>
      <c r="BT81">
        <v>269.38776781815898</v>
      </c>
      <c r="BU81">
        <v>270.14992535352002</v>
      </c>
      <c r="BV81">
        <v>269.59224698708198</v>
      </c>
      <c r="BW81">
        <v>267.85173621330802</v>
      </c>
      <c r="BX81">
        <v>264.19208195366298</v>
      </c>
      <c r="BY81">
        <v>264.15130970063802</v>
      </c>
      <c r="BZ81">
        <v>264.09433711294599</v>
      </c>
      <c r="CA81">
        <v>263.30444287380402</v>
      </c>
      <c r="CB81">
        <v>262.45487509743901</v>
      </c>
      <c r="CC81">
        <v>262.57397536480897</v>
      </c>
      <c r="CD81">
        <v>262.58096025658102</v>
      </c>
      <c r="CE81">
        <v>262.10971802613301</v>
      </c>
      <c r="CF81">
        <v>261.95512902130901</v>
      </c>
      <c r="CG81">
        <v>263.16897018839802</v>
      </c>
      <c r="CH81">
        <v>261.462034249684</v>
      </c>
      <c r="CI81">
        <v>262.12861279317201</v>
      </c>
      <c r="CJ81">
        <v>261.89669484225101</v>
      </c>
      <c r="CK81">
        <v>261.64500742942198</v>
      </c>
      <c r="CL81">
        <v>261.74036586360398</v>
      </c>
      <c r="CM81">
        <v>262.39690340047099</v>
      </c>
      <c r="CN81">
        <v>261.25727491336198</v>
      </c>
      <c r="CO81">
        <v>261.32621192036601</v>
      </c>
      <c r="CP81">
        <v>261.43113599042601</v>
      </c>
      <c r="CQ81">
        <v>262.09226543193398</v>
      </c>
      <c r="CR81">
        <v>262.00215055662699</v>
      </c>
      <c r="CS81">
        <v>262.42273140883498</v>
      </c>
      <c r="CT81">
        <v>263.163304651548</v>
      </c>
      <c r="CU81">
        <v>262.64417818642897</v>
      </c>
      <c r="CV81">
        <v>260.89624540867402</v>
      </c>
      <c r="CW81">
        <v>261.92878472123101</v>
      </c>
      <c r="CX81">
        <v>266.481860387273</v>
      </c>
      <c r="CY81">
        <v>270.658932406882</v>
      </c>
      <c r="CZ81">
        <v>272.68566013993302</v>
      </c>
      <c r="DA81">
        <v>272.08199254662702</v>
      </c>
      <c r="DB81">
        <v>272.362096427702</v>
      </c>
      <c r="DC81">
        <v>271.50669273449398</v>
      </c>
      <c r="DD81">
        <v>270.83328523948302</v>
      </c>
      <c r="DE81">
        <v>271.382024085936</v>
      </c>
      <c r="DF81">
        <v>271.97042150181301</v>
      </c>
      <c r="DG81">
        <v>265.358538755967</v>
      </c>
      <c r="DH81">
        <v>265.25414118168902</v>
      </c>
      <c r="DI81">
        <v>274.46918415705102</v>
      </c>
      <c r="DJ81">
        <v>273.83359352388999</v>
      </c>
      <c r="DK81">
        <v>274.70316862623702</v>
      </c>
      <c r="DL81">
        <v>275.24390579257903</v>
      </c>
      <c r="DM81">
        <v>274.66507562507798</v>
      </c>
      <c r="DN81">
        <v>274.711426249829</v>
      </c>
      <c r="DO81">
        <v>274.45064998136598</v>
      </c>
      <c r="DP81">
        <v>274.459629523763</v>
      </c>
      <c r="DQ81">
        <v>274.010856781482</v>
      </c>
      <c r="DR81">
        <v>273.21791013350003</v>
      </c>
    </row>
    <row r="82" spans="1:122" x14ac:dyDescent="0.25">
      <c r="A82">
        <v>0.92544694449356002</v>
      </c>
      <c r="B82">
        <v>263.78862481411198</v>
      </c>
      <c r="C82">
        <v>273.02213988376099</v>
      </c>
      <c r="D82">
        <v>273.29416604544099</v>
      </c>
      <c r="E82">
        <v>273.17224169911998</v>
      </c>
      <c r="F82">
        <v>272.899031750272</v>
      </c>
      <c r="G82">
        <v>272.79485007925098</v>
      </c>
      <c r="H82">
        <v>272.46064742685599</v>
      </c>
      <c r="I82">
        <v>272.90755153663798</v>
      </c>
      <c r="J82">
        <v>272.024825358577</v>
      </c>
      <c r="K82">
        <v>273.13298469539501</v>
      </c>
      <c r="L82">
        <v>272.26013015650102</v>
      </c>
      <c r="M82">
        <v>272.05731522092901</v>
      </c>
      <c r="N82">
        <v>271.31027320244101</v>
      </c>
      <c r="O82">
        <v>270.55864931055601</v>
      </c>
      <c r="P82">
        <v>270.499705846631</v>
      </c>
      <c r="Q82">
        <v>268.25904658023597</v>
      </c>
      <c r="R82">
        <v>265.49032224051598</v>
      </c>
      <c r="S82">
        <v>264.17099379998598</v>
      </c>
      <c r="T82">
        <v>263.90453740046797</v>
      </c>
      <c r="U82">
        <v>263.890472419432</v>
      </c>
      <c r="V82">
        <v>263.52854071752199</v>
      </c>
      <c r="W82">
        <v>263.56289997013801</v>
      </c>
      <c r="X82">
        <v>263.945459917081</v>
      </c>
      <c r="Y82">
        <v>265.06822189122602</v>
      </c>
      <c r="Z82">
        <v>264.04802145500003</v>
      </c>
      <c r="AA82">
        <v>263.96241962709797</v>
      </c>
      <c r="AB82">
        <v>265.04015358145199</v>
      </c>
      <c r="AC82">
        <v>265.33907941323298</v>
      </c>
      <c r="AD82">
        <v>264.897909453826</v>
      </c>
      <c r="AE82">
        <v>264.892821826844</v>
      </c>
      <c r="AF82">
        <v>264.178091017226</v>
      </c>
      <c r="AG82">
        <v>263.61873133122401</v>
      </c>
      <c r="AH82">
        <v>264.24363044222503</v>
      </c>
      <c r="AI82">
        <v>263.95289037463903</v>
      </c>
      <c r="AJ82">
        <v>263.47093482509501</v>
      </c>
      <c r="AK82">
        <v>263.24002261679101</v>
      </c>
      <c r="AL82">
        <v>264.66764746003503</v>
      </c>
      <c r="AM82">
        <v>263.78063972375298</v>
      </c>
      <c r="AN82">
        <v>263.273467759624</v>
      </c>
      <c r="AO82">
        <v>264.05893666582602</v>
      </c>
      <c r="AP82">
        <v>262.945995448671</v>
      </c>
      <c r="AQ82">
        <v>263.64838565047899</v>
      </c>
      <c r="AR82">
        <v>262.71231015451701</v>
      </c>
      <c r="AS82">
        <v>263.02526057307603</v>
      </c>
      <c r="AT82">
        <v>263.77692227298598</v>
      </c>
      <c r="AU82">
        <v>264.28570805471497</v>
      </c>
      <c r="AV82">
        <v>265.35681997237498</v>
      </c>
      <c r="AW82">
        <v>265.82805212266697</v>
      </c>
      <c r="AX82">
        <v>267.52311766937902</v>
      </c>
      <c r="AY82">
        <v>265.93779601742</v>
      </c>
      <c r="AZ82">
        <v>267.51723750795497</v>
      </c>
      <c r="BA82">
        <v>267.03317809720897</v>
      </c>
      <c r="BB82">
        <v>267.40512210505398</v>
      </c>
      <c r="BC82">
        <v>266.32099704785099</v>
      </c>
      <c r="BD82">
        <v>266.30114284686903</v>
      </c>
      <c r="BE82">
        <v>266.53292942184902</v>
      </c>
      <c r="BF82">
        <v>267.27351086377598</v>
      </c>
      <c r="BG82">
        <v>265.36702800128501</v>
      </c>
      <c r="BH82">
        <v>266.69460982747398</v>
      </c>
      <c r="BI82">
        <v>265.97546551615397</v>
      </c>
      <c r="BJ82">
        <v>265.22936665644397</v>
      </c>
      <c r="BK82">
        <v>266.78410390113203</v>
      </c>
      <c r="BL82">
        <v>266.34806151609098</v>
      </c>
      <c r="BM82">
        <v>265.80372626979403</v>
      </c>
      <c r="BN82">
        <v>265.48246805325198</v>
      </c>
      <c r="BO82">
        <v>266.3434906009</v>
      </c>
      <c r="BP82">
        <v>266.66705010852002</v>
      </c>
      <c r="BQ82">
        <v>266.67931944581602</v>
      </c>
      <c r="BR82">
        <v>267.43866738520899</v>
      </c>
      <c r="BS82">
        <v>266.49456336704401</v>
      </c>
      <c r="BT82">
        <v>265.37827276804398</v>
      </c>
      <c r="BU82">
        <v>266.58019338910299</v>
      </c>
      <c r="BV82">
        <v>265.80619798867599</v>
      </c>
      <c r="BW82">
        <v>265.13883469430101</v>
      </c>
      <c r="BX82">
        <v>262.04560035487799</v>
      </c>
      <c r="BY82">
        <v>262.27093029420797</v>
      </c>
      <c r="BZ82">
        <v>262.05813110454602</v>
      </c>
      <c r="CA82">
        <v>260.96711068117799</v>
      </c>
      <c r="CB82">
        <v>260.18502799389302</v>
      </c>
      <c r="CC82">
        <v>260.97875286392599</v>
      </c>
      <c r="CD82">
        <v>261.14770190347798</v>
      </c>
      <c r="CE82">
        <v>260.61056613548197</v>
      </c>
      <c r="CF82">
        <v>260.55899612347099</v>
      </c>
      <c r="CG82">
        <v>260.60062765632603</v>
      </c>
      <c r="CH82">
        <v>260.69970771109098</v>
      </c>
      <c r="CI82">
        <v>259.986309714794</v>
      </c>
      <c r="CJ82">
        <v>260.29626042702398</v>
      </c>
      <c r="CK82">
        <v>259.31724914529701</v>
      </c>
      <c r="CL82">
        <v>260.61547047347898</v>
      </c>
      <c r="CM82">
        <v>259.78710803823299</v>
      </c>
      <c r="CN82">
        <v>259.87931010903998</v>
      </c>
      <c r="CO82">
        <v>259.21753761244702</v>
      </c>
      <c r="CP82">
        <v>260.253045472059</v>
      </c>
      <c r="CQ82">
        <v>260.43909292334502</v>
      </c>
      <c r="CR82">
        <v>260.20945532905802</v>
      </c>
      <c r="CS82">
        <v>260.47394645002902</v>
      </c>
      <c r="CT82">
        <v>259.96245544845499</v>
      </c>
      <c r="CU82">
        <v>259.37414420543399</v>
      </c>
      <c r="CV82">
        <v>259.83281354867103</v>
      </c>
      <c r="CW82">
        <v>260.10398219914498</v>
      </c>
      <c r="CX82">
        <v>264.66028053650399</v>
      </c>
      <c r="CY82">
        <v>269.15524078981298</v>
      </c>
      <c r="CZ82">
        <v>270.80579721159398</v>
      </c>
      <c r="DA82">
        <v>270.03616987526499</v>
      </c>
      <c r="DB82">
        <v>269.353813990574</v>
      </c>
      <c r="DC82">
        <v>269.99762513355199</v>
      </c>
      <c r="DD82">
        <v>270.10094458500203</v>
      </c>
      <c r="DE82">
        <v>269.493325320807</v>
      </c>
      <c r="DF82">
        <v>269.34837626885599</v>
      </c>
      <c r="DG82">
        <v>262.88969679230399</v>
      </c>
      <c r="DH82">
        <v>262.34990595359102</v>
      </c>
      <c r="DI82">
        <v>272.51651858827898</v>
      </c>
      <c r="DJ82">
        <v>272.06922753007399</v>
      </c>
      <c r="DK82">
        <v>271.91614999732099</v>
      </c>
      <c r="DL82">
        <v>273.594581172049</v>
      </c>
      <c r="DM82">
        <v>272.50951698831398</v>
      </c>
      <c r="DN82">
        <v>273.59504516283499</v>
      </c>
      <c r="DO82">
        <v>271.80755848806098</v>
      </c>
      <c r="DP82">
        <v>272.12632818771499</v>
      </c>
      <c r="DQ82">
        <v>272.22917424795099</v>
      </c>
      <c r="DR82">
        <v>270.77773104958402</v>
      </c>
    </row>
    <row r="83" spans="1:122" x14ac:dyDescent="0.25">
      <c r="A83">
        <v>0.93488880635009897</v>
      </c>
      <c r="B83">
        <v>262.72973997686398</v>
      </c>
      <c r="C83">
        <v>271.21023028309702</v>
      </c>
      <c r="D83">
        <v>272.24973020042103</v>
      </c>
      <c r="E83">
        <v>270.74062905494998</v>
      </c>
      <c r="F83">
        <v>271.26614189661598</v>
      </c>
      <c r="G83">
        <v>270.27224155890298</v>
      </c>
      <c r="H83">
        <v>270.08734486708897</v>
      </c>
      <c r="I83">
        <v>271.62673270921903</v>
      </c>
      <c r="J83">
        <v>270.65079809231997</v>
      </c>
      <c r="K83">
        <v>270.90259274837501</v>
      </c>
      <c r="L83">
        <v>270.05214034523902</v>
      </c>
      <c r="M83">
        <v>270.09758729970201</v>
      </c>
      <c r="N83">
        <v>270.73290619278401</v>
      </c>
      <c r="O83">
        <v>270.39660103340299</v>
      </c>
      <c r="P83">
        <v>267.72637691127301</v>
      </c>
      <c r="Q83">
        <v>265.971698453324</v>
      </c>
      <c r="R83">
        <v>263.01088772787801</v>
      </c>
      <c r="S83">
        <v>261.758910855571</v>
      </c>
      <c r="T83">
        <v>261.19754003584399</v>
      </c>
      <c r="U83">
        <v>261.388609949093</v>
      </c>
      <c r="V83">
        <v>261.834340287288</v>
      </c>
      <c r="W83">
        <v>261.04800577753502</v>
      </c>
      <c r="X83">
        <v>262.02488390603702</v>
      </c>
      <c r="Y83">
        <v>262.833352392422</v>
      </c>
      <c r="Z83">
        <v>261.69293568806103</v>
      </c>
      <c r="AA83">
        <v>262.16161845088499</v>
      </c>
      <c r="AB83">
        <v>262.230224487513</v>
      </c>
      <c r="AC83">
        <v>263.07155629263502</v>
      </c>
      <c r="AD83">
        <v>262.71161198354002</v>
      </c>
      <c r="AE83">
        <v>262.27882081217899</v>
      </c>
      <c r="AF83">
        <v>262.608947127644</v>
      </c>
      <c r="AG83">
        <v>262.368721263</v>
      </c>
      <c r="AH83">
        <v>261.85986951362599</v>
      </c>
      <c r="AI83">
        <v>261.866437919904</v>
      </c>
      <c r="AJ83">
        <v>261.26461551709701</v>
      </c>
      <c r="AK83">
        <v>261.96663004049799</v>
      </c>
      <c r="AL83">
        <v>262.00982693163098</v>
      </c>
      <c r="AM83">
        <v>261.72173422104299</v>
      </c>
      <c r="AN83">
        <v>261.75256022119999</v>
      </c>
      <c r="AO83">
        <v>261.26321853807298</v>
      </c>
      <c r="AP83">
        <v>260.42117875944001</v>
      </c>
      <c r="AQ83">
        <v>261.30760769054001</v>
      </c>
      <c r="AR83">
        <v>261.30126885272301</v>
      </c>
      <c r="AS83">
        <v>261.725674992704</v>
      </c>
      <c r="AT83">
        <v>261.71544668054997</v>
      </c>
      <c r="AU83">
        <v>261.64303729824002</v>
      </c>
      <c r="AV83">
        <v>262.91643386648701</v>
      </c>
      <c r="AW83">
        <v>263.107591388549</v>
      </c>
      <c r="AX83">
        <v>265.341607992658</v>
      </c>
      <c r="AY83">
        <v>263.98650009269801</v>
      </c>
      <c r="AZ83">
        <v>263.91021738230398</v>
      </c>
      <c r="BA83">
        <v>264.852553127823</v>
      </c>
      <c r="BB83">
        <v>263.80042977456202</v>
      </c>
      <c r="BC83">
        <v>263.85117187223898</v>
      </c>
      <c r="BD83">
        <v>263.79348942636898</v>
      </c>
      <c r="BE83">
        <v>263.61139562167801</v>
      </c>
      <c r="BF83">
        <v>263.56238028389703</v>
      </c>
      <c r="BG83">
        <v>262.8522385416</v>
      </c>
      <c r="BH83">
        <v>263.97135401853302</v>
      </c>
      <c r="BI83">
        <v>262.31073874271402</v>
      </c>
      <c r="BJ83">
        <v>262.96855330017098</v>
      </c>
      <c r="BK83">
        <v>263.879231473733</v>
      </c>
      <c r="BL83">
        <v>264.01712555516099</v>
      </c>
      <c r="BM83">
        <v>264.31977432537099</v>
      </c>
      <c r="BN83">
        <v>262.988907606596</v>
      </c>
      <c r="BO83">
        <v>263.15785921288301</v>
      </c>
      <c r="BP83">
        <v>263.756208580433</v>
      </c>
      <c r="BQ83">
        <v>264.45326589157798</v>
      </c>
      <c r="BR83">
        <v>263.48832708028499</v>
      </c>
      <c r="BS83">
        <v>263.39132404077702</v>
      </c>
      <c r="BT83">
        <v>262.70194093297602</v>
      </c>
      <c r="BU83">
        <v>263.64029449081602</v>
      </c>
      <c r="BV83">
        <v>262.821718252344</v>
      </c>
      <c r="BW83">
        <v>262.18866281153299</v>
      </c>
      <c r="BX83">
        <v>259.88458038138202</v>
      </c>
      <c r="BY83">
        <v>259.09670014522601</v>
      </c>
      <c r="BZ83">
        <v>260.37917872071301</v>
      </c>
      <c r="CA83">
        <v>258.04601501124199</v>
      </c>
      <c r="CB83">
        <v>257.87321389055899</v>
      </c>
      <c r="CC83">
        <v>258.77163271212402</v>
      </c>
      <c r="CD83">
        <v>258.43821806243102</v>
      </c>
      <c r="CE83">
        <v>259.690114317964</v>
      </c>
      <c r="CF83">
        <v>257.438529793057</v>
      </c>
      <c r="CG83">
        <v>258.935749811579</v>
      </c>
      <c r="CH83">
        <v>258.70915188976198</v>
      </c>
      <c r="CI83">
        <v>257.98458136181301</v>
      </c>
      <c r="CJ83">
        <v>258.21703847153299</v>
      </c>
      <c r="CK83">
        <v>257.830118579155</v>
      </c>
      <c r="CL83">
        <v>258.43536741470399</v>
      </c>
      <c r="CM83">
        <v>257.223868882158</v>
      </c>
      <c r="CN83">
        <v>258.49349516764897</v>
      </c>
      <c r="CO83">
        <v>257.49890022363002</v>
      </c>
      <c r="CP83">
        <v>258.35108125318499</v>
      </c>
      <c r="CQ83">
        <v>257.96792024611398</v>
      </c>
      <c r="CR83">
        <v>258.48044489140699</v>
      </c>
      <c r="CS83">
        <v>258.11502531357598</v>
      </c>
      <c r="CT83">
        <v>258.07541107873999</v>
      </c>
      <c r="CU83">
        <v>258.82126527782702</v>
      </c>
      <c r="CV83">
        <v>257.950838186856</v>
      </c>
      <c r="CW83">
        <v>258.54208187843699</v>
      </c>
      <c r="CX83">
        <v>262.50541264907201</v>
      </c>
      <c r="CY83">
        <v>267.302742538475</v>
      </c>
      <c r="CZ83">
        <v>269.130158911325</v>
      </c>
      <c r="DA83">
        <v>268.52432737209398</v>
      </c>
      <c r="DB83">
        <v>267.85279629357399</v>
      </c>
      <c r="DC83">
        <v>268.56457215857</v>
      </c>
      <c r="DD83">
        <v>268.04914580367</v>
      </c>
      <c r="DE83">
        <v>266.87254016564498</v>
      </c>
      <c r="DF83">
        <v>267.59207440821001</v>
      </c>
      <c r="DG83">
        <v>261.29798197127701</v>
      </c>
      <c r="DH83">
        <v>260.80079275255599</v>
      </c>
      <c r="DI83">
        <v>270.14274556638702</v>
      </c>
      <c r="DJ83">
        <v>270.33814986723797</v>
      </c>
      <c r="DK83">
        <v>270.54312867744301</v>
      </c>
      <c r="DL83">
        <v>270.86878707365003</v>
      </c>
      <c r="DM83">
        <v>270.56383343496498</v>
      </c>
      <c r="DN83">
        <v>271.33126726542901</v>
      </c>
      <c r="DO83">
        <v>269.80499751436997</v>
      </c>
      <c r="DP83">
        <v>270.16020928780603</v>
      </c>
      <c r="DQ83">
        <v>270.43133641044602</v>
      </c>
      <c r="DR83">
        <v>270.294142642265</v>
      </c>
    </row>
    <row r="84" spans="1:122" x14ac:dyDescent="0.25">
      <c r="A84">
        <v>0.94433066820663802</v>
      </c>
      <c r="B84">
        <v>261.02491513382301</v>
      </c>
      <c r="C84">
        <v>268.90104308894399</v>
      </c>
      <c r="D84">
        <v>269.916888142066</v>
      </c>
      <c r="E84">
        <v>268.454711602999</v>
      </c>
      <c r="F84">
        <v>268.61198210958798</v>
      </c>
      <c r="G84">
        <v>268.21941845548298</v>
      </c>
      <c r="H84">
        <v>268.806348404875</v>
      </c>
      <c r="I84">
        <v>270.07929393642098</v>
      </c>
      <c r="J84">
        <v>269.13319409383797</v>
      </c>
      <c r="K84">
        <v>268.40460892620501</v>
      </c>
      <c r="L84">
        <v>268.67150229347101</v>
      </c>
      <c r="M84">
        <v>269.95487301668999</v>
      </c>
      <c r="N84">
        <v>269.84691908580601</v>
      </c>
      <c r="O84">
        <v>268.27796528393799</v>
      </c>
      <c r="P84">
        <v>267.23467999722999</v>
      </c>
      <c r="Q84">
        <v>263.68688850949502</v>
      </c>
      <c r="R84">
        <v>260.37471271267702</v>
      </c>
      <c r="S84">
        <v>259.92910078663601</v>
      </c>
      <c r="T84">
        <v>259.18792440169301</v>
      </c>
      <c r="U84">
        <v>259.83880781831999</v>
      </c>
      <c r="V84">
        <v>259.690123611856</v>
      </c>
      <c r="W84">
        <v>259.411736018027</v>
      </c>
      <c r="X84">
        <v>259.94634293390101</v>
      </c>
      <c r="Y84">
        <v>259.75940121915198</v>
      </c>
      <c r="Z84">
        <v>259.08810151648498</v>
      </c>
      <c r="AA84">
        <v>260.413504603185</v>
      </c>
      <c r="AB84">
        <v>260.095065888031</v>
      </c>
      <c r="AC84">
        <v>260.08744653981699</v>
      </c>
      <c r="AD84">
        <v>260.98764601789298</v>
      </c>
      <c r="AE84">
        <v>259.76800962136002</v>
      </c>
      <c r="AF84">
        <v>260.42157975112502</v>
      </c>
      <c r="AG84">
        <v>259.18343725845602</v>
      </c>
      <c r="AH84">
        <v>260.28877151807399</v>
      </c>
      <c r="AI84">
        <v>260.73000428780801</v>
      </c>
      <c r="AJ84">
        <v>259.31162281879898</v>
      </c>
      <c r="AK84">
        <v>259.90209578384702</v>
      </c>
      <c r="AL84">
        <v>259.82944872529202</v>
      </c>
      <c r="AM84">
        <v>259.96446595789098</v>
      </c>
      <c r="AN84">
        <v>259.15056644242901</v>
      </c>
      <c r="AO84">
        <v>259.15343889222999</v>
      </c>
      <c r="AP84">
        <v>259.95744140773297</v>
      </c>
      <c r="AQ84">
        <v>259.02772858442501</v>
      </c>
      <c r="AR84">
        <v>259.10194985212098</v>
      </c>
      <c r="AS84">
        <v>259.74950524585699</v>
      </c>
      <c r="AT84">
        <v>259.66099395763501</v>
      </c>
      <c r="AU84">
        <v>259.21600905298698</v>
      </c>
      <c r="AV84">
        <v>259.89287785801201</v>
      </c>
      <c r="AW84">
        <v>261.37556033929599</v>
      </c>
      <c r="AX84">
        <v>262.05340081542698</v>
      </c>
      <c r="AY84">
        <v>261.63537550222998</v>
      </c>
      <c r="AZ84">
        <v>260.47135398535602</v>
      </c>
      <c r="BA84">
        <v>261.58968577659198</v>
      </c>
      <c r="BB84">
        <v>261.68604002421301</v>
      </c>
      <c r="BC84">
        <v>261.75047884514697</v>
      </c>
      <c r="BD84">
        <v>261.89301290978199</v>
      </c>
      <c r="BE84">
        <v>261.02765135004398</v>
      </c>
      <c r="BF84">
        <v>262.12167758420998</v>
      </c>
      <c r="BG84">
        <v>260.71028226105301</v>
      </c>
      <c r="BH84">
        <v>261.48331299389201</v>
      </c>
      <c r="BI84">
        <v>260.48762771116901</v>
      </c>
      <c r="BJ84">
        <v>260.42760696373801</v>
      </c>
      <c r="BK84">
        <v>262.09511791944101</v>
      </c>
      <c r="BL84">
        <v>261.51462538219801</v>
      </c>
      <c r="BM84">
        <v>261.10421547826797</v>
      </c>
      <c r="BN84">
        <v>260.95663348716801</v>
      </c>
      <c r="BO84">
        <v>259.955786649262</v>
      </c>
      <c r="BP84">
        <v>261.00300031153</v>
      </c>
      <c r="BQ84">
        <v>260.99487385867297</v>
      </c>
      <c r="BR84">
        <v>261.095484494213</v>
      </c>
      <c r="BS84">
        <v>260.05434416971298</v>
      </c>
      <c r="BT84">
        <v>261.73106007309099</v>
      </c>
      <c r="BU84">
        <v>262.017913855394</v>
      </c>
      <c r="BV84">
        <v>260.250945893363</v>
      </c>
      <c r="BW84">
        <v>258.41217709816698</v>
      </c>
      <c r="BX84">
        <v>257.26898331851402</v>
      </c>
      <c r="BY84">
        <v>257.67615679222303</v>
      </c>
      <c r="BZ84">
        <v>257.51019766235299</v>
      </c>
      <c r="CA84">
        <v>256.21436307399802</v>
      </c>
      <c r="CB84">
        <v>257.37274460162899</v>
      </c>
      <c r="CC84">
        <v>256.47396510320402</v>
      </c>
      <c r="CD84">
        <v>256.48971231271503</v>
      </c>
      <c r="CE84">
        <v>257.24245081632898</v>
      </c>
      <c r="CF84">
        <v>255.63434599796801</v>
      </c>
      <c r="CG84">
        <v>257.20429125216498</v>
      </c>
      <c r="CH84">
        <v>256.86752849795602</v>
      </c>
      <c r="CI84">
        <v>256.47778934137199</v>
      </c>
      <c r="CJ84">
        <v>256.30698321157797</v>
      </c>
      <c r="CK84">
        <v>256.02429001536001</v>
      </c>
      <c r="CL84">
        <v>255.90238323150601</v>
      </c>
      <c r="CM84">
        <v>256.20047727351403</v>
      </c>
      <c r="CN84">
        <v>256.85730375593403</v>
      </c>
      <c r="CO84">
        <v>256.40973048921097</v>
      </c>
      <c r="CP84">
        <v>256.484216800843</v>
      </c>
      <c r="CQ84">
        <v>256.01424298920801</v>
      </c>
      <c r="CR84">
        <v>256.62683595853201</v>
      </c>
      <c r="CS84">
        <v>256.44165376147799</v>
      </c>
      <c r="CT84">
        <v>256.056963326296</v>
      </c>
      <c r="CU84">
        <v>256.01313228562401</v>
      </c>
      <c r="CV84">
        <v>255.468316039245</v>
      </c>
      <c r="CW84">
        <v>255.45347173053</v>
      </c>
      <c r="CX84">
        <v>259.63150503033199</v>
      </c>
      <c r="CY84">
        <v>264.75931310604398</v>
      </c>
      <c r="CZ84">
        <v>266.98669353849198</v>
      </c>
      <c r="DA84">
        <v>266.56668215805598</v>
      </c>
      <c r="DB84">
        <v>266.43955855103502</v>
      </c>
      <c r="DC84">
        <v>265.69292872783302</v>
      </c>
      <c r="DD84">
        <v>266.27334919501902</v>
      </c>
      <c r="DE84">
        <v>266.15855109721298</v>
      </c>
      <c r="DF84">
        <v>265.33307036213699</v>
      </c>
      <c r="DG84">
        <v>259.26199808477099</v>
      </c>
      <c r="DH84">
        <v>259.64796970949698</v>
      </c>
      <c r="DI84">
        <v>268.59813139773001</v>
      </c>
      <c r="DJ84">
        <v>269.22765404798298</v>
      </c>
      <c r="DK84">
        <v>268.82810864531899</v>
      </c>
      <c r="DL84">
        <v>269.242692022749</v>
      </c>
      <c r="DM84">
        <v>268.05726485489902</v>
      </c>
      <c r="DN84">
        <v>268.457795599294</v>
      </c>
      <c r="DO84">
        <v>268.63186951270001</v>
      </c>
      <c r="DP84">
        <v>268.61985468017701</v>
      </c>
      <c r="DQ84">
        <v>268.22426125367701</v>
      </c>
      <c r="DR84">
        <v>268.53119464065998</v>
      </c>
    </row>
    <row r="85" spans="1:122" x14ac:dyDescent="0.25">
      <c r="A85">
        <v>0.95377253006317697</v>
      </c>
      <c r="B85">
        <v>258.59674885231198</v>
      </c>
      <c r="C85">
        <v>267.13254079957198</v>
      </c>
      <c r="D85">
        <v>266.60593250568002</v>
      </c>
      <c r="E85">
        <v>266.66246117813103</v>
      </c>
      <c r="F85">
        <v>266.953056276925</v>
      </c>
      <c r="G85">
        <v>266.05531568377103</v>
      </c>
      <c r="H85">
        <v>267.86788228815902</v>
      </c>
      <c r="I85">
        <v>267.43583876851</v>
      </c>
      <c r="J85">
        <v>266.55527155553398</v>
      </c>
      <c r="K85">
        <v>266.72957830284702</v>
      </c>
      <c r="L85">
        <v>266.618401086029</v>
      </c>
      <c r="M85">
        <v>267.59875240150802</v>
      </c>
      <c r="N85">
        <v>267.16559970628799</v>
      </c>
      <c r="O85">
        <v>265.05882148494601</v>
      </c>
      <c r="P85">
        <v>263.77217776184199</v>
      </c>
      <c r="Q85">
        <v>260.917202641637</v>
      </c>
      <c r="R85">
        <v>257.88734181588899</v>
      </c>
      <c r="S85">
        <v>256.66496383946298</v>
      </c>
      <c r="T85">
        <v>256.89011318526099</v>
      </c>
      <c r="U85">
        <v>257.21464332679699</v>
      </c>
      <c r="V85">
        <v>256.80118718627301</v>
      </c>
      <c r="W85">
        <v>257.71310864513998</v>
      </c>
      <c r="X85">
        <v>257.59549631838399</v>
      </c>
      <c r="Y85">
        <v>257.661002703203</v>
      </c>
      <c r="Z85">
        <v>257.560621445935</v>
      </c>
      <c r="AA85">
        <v>257.35418863207599</v>
      </c>
      <c r="AB85">
        <v>258.06128789542697</v>
      </c>
      <c r="AC85">
        <v>257.20775815687102</v>
      </c>
      <c r="AD85">
        <v>258.02773819907998</v>
      </c>
      <c r="AE85">
        <v>257.72582104625599</v>
      </c>
      <c r="AF85">
        <v>258.37593782017899</v>
      </c>
      <c r="AG85">
        <v>258.204813036828</v>
      </c>
      <c r="AH85">
        <v>257.62466583668402</v>
      </c>
      <c r="AI85">
        <v>257.03144226149499</v>
      </c>
      <c r="AJ85">
        <v>257.68031451477401</v>
      </c>
      <c r="AK85">
        <v>257.073182414553</v>
      </c>
      <c r="AL85">
        <v>257.85081677062101</v>
      </c>
      <c r="AM85">
        <v>257.59457720572902</v>
      </c>
      <c r="AN85">
        <v>257.001819546288</v>
      </c>
      <c r="AO85">
        <v>258.06072526130703</v>
      </c>
      <c r="AP85">
        <v>257.55266098077999</v>
      </c>
      <c r="AQ85">
        <v>257.05690581991598</v>
      </c>
      <c r="AR85">
        <v>256.25966569232497</v>
      </c>
      <c r="AS85">
        <v>257.537531473321</v>
      </c>
      <c r="AT85">
        <v>257.995632377898</v>
      </c>
      <c r="AU85">
        <v>257.72617947784101</v>
      </c>
      <c r="AV85">
        <v>258.17261488772999</v>
      </c>
      <c r="AW85">
        <v>258.74801530130298</v>
      </c>
      <c r="AX85">
        <v>259.468112386727</v>
      </c>
      <c r="AY85">
        <v>258.63737151126497</v>
      </c>
      <c r="AZ85">
        <v>257.93930910092598</v>
      </c>
      <c r="BA85">
        <v>259.327426497354</v>
      </c>
      <c r="BB85">
        <v>259.23742305419</v>
      </c>
      <c r="BC85">
        <v>259.553896029947</v>
      </c>
      <c r="BD85">
        <v>258.71902845619599</v>
      </c>
      <c r="BE85">
        <v>258.65036299374799</v>
      </c>
      <c r="BF85">
        <v>259.79433099627198</v>
      </c>
      <c r="BG85">
        <v>258.72602638852601</v>
      </c>
      <c r="BH85">
        <v>258.73583691819402</v>
      </c>
      <c r="BI85">
        <v>258.59594058435999</v>
      </c>
      <c r="BJ85">
        <v>257.22647078278499</v>
      </c>
      <c r="BK85">
        <v>259.00814917461298</v>
      </c>
      <c r="BL85">
        <v>257.88623951390798</v>
      </c>
      <c r="BM85">
        <v>257.91861310272202</v>
      </c>
      <c r="BN85">
        <v>259.10015908192599</v>
      </c>
      <c r="BO85">
        <v>258.35760262952402</v>
      </c>
      <c r="BP85">
        <v>257.26134022128099</v>
      </c>
      <c r="BQ85">
        <v>258.250780574342</v>
      </c>
      <c r="BR85">
        <v>259.30423893075499</v>
      </c>
      <c r="BS85">
        <v>258.78492880104301</v>
      </c>
      <c r="BT85">
        <v>258.44107415928499</v>
      </c>
      <c r="BU85">
        <v>258.15806648491298</v>
      </c>
      <c r="BV85">
        <v>257.70066797995702</v>
      </c>
      <c r="BW85">
        <v>255.63506529568301</v>
      </c>
      <c r="BX85">
        <v>255.14778691723399</v>
      </c>
      <c r="BY85">
        <v>256.09834248384601</v>
      </c>
      <c r="BZ85">
        <v>254.57276924097201</v>
      </c>
      <c r="CA85">
        <v>254.630741706804</v>
      </c>
      <c r="CB85">
        <v>255.11122628615001</v>
      </c>
      <c r="CC85">
        <v>254.32744317744701</v>
      </c>
      <c r="CD85">
        <v>254.379727055968</v>
      </c>
      <c r="CE85">
        <v>254.971475248432</v>
      </c>
      <c r="CF85">
        <v>254.15567149890401</v>
      </c>
      <c r="CG85">
        <v>255.201181323187</v>
      </c>
      <c r="CH85">
        <v>254.55761035545899</v>
      </c>
      <c r="CI85">
        <v>254.445864585149</v>
      </c>
      <c r="CJ85">
        <v>253.95580575321301</v>
      </c>
      <c r="CK85">
        <v>253.85850464211799</v>
      </c>
      <c r="CL85">
        <v>253.56125064807901</v>
      </c>
      <c r="CM85">
        <v>254.17838799746701</v>
      </c>
      <c r="CN85">
        <v>254.59619736959601</v>
      </c>
      <c r="CO85">
        <v>254.73340100889399</v>
      </c>
      <c r="CP85">
        <v>254.199521070023</v>
      </c>
      <c r="CQ85">
        <v>253.75730488341799</v>
      </c>
      <c r="CR85">
        <v>254.88004153524099</v>
      </c>
      <c r="CS85">
        <v>253.93702498321801</v>
      </c>
      <c r="CT85">
        <v>254.76726148920099</v>
      </c>
      <c r="CU85">
        <v>253.97299534417101</v>
      </c>
      <c r="CV85">
        <v>254.469750569415</v>
      </c>
      <c r="CW85">
        <v>253.93746066345699</v>
      </c>
      <c r="CX85">
        <v>258.36746929125798</v>
      </c>
      <c r="CY85">
        <v>262.90984377539797</v>
      </c>
      <c r="CZ85">
        <v>264.95561683587101</v>
      </c>
      <c r="DA85">
        <v>263.44816147746201</v>
      </c>
      <c r="DB85">
        <v>263.67337513381301</v>
      </c>
      <c r="DC85">
        <v>263.66467239532602</v>
      </c>
      <c r="DD85">
        <v>263.92591087889502</v>
      </c>
      <c r="DE85">
        <v>262.98417860798202</v>
      </c>
      <c r="DF85">
        <v>264.37645090529497</v>
      </c>
      <c r="DG85">
        <v>256.64116046600702</v>
      </c>
      <c r="DH85">
        <v>257.13232120273602</v>
      </c>
      <c r="DI85">
        <v>267.54673374466199</v>
      </c>
      <c r="DJ85">
        <v>267.10878264273799</v>
      </c>
      <c r="DK85">
        <v>267.303524286033</v>
      </c>
      <c r="DL85">
        <v>265.900408782532</v>
      </c>
      <c r="DM85">
        <v>266.66547479361702</v>
      </c>
      <c r="DN85">
        <v>265.923651482482</v>
      </c>
      <c r="DO85">
        <v>265.90054920976598</v>
      </c>
      <c r="DP85">
        <v>265.127427121604</v>
      </c>
      <c r="DQ85">
        <v>265.93253913186498</v>
      </c>
      <c r="DR85">
        <v>266.94480848484301</v>
      </c>
    </row>
    <row r="86" spans="1:122" x14ac:dyDescent="0.25">
      <c r="A86">
        <v>0.96321439191971603</v>
      </c>
      <c r="B86">
        <v>256.34328535534502</v>
      </c>
      <c r="C86">
        <v>265.07360333073501</v>
      </c>
      <c r="D86">
        <v>265.29051285261301</v>
      </c>
      <c r="E86">
        <v>264.73084889870103</v>
      </c>
      <c r="F86">
        <v>264.46809260421497</v>
      </c>
      <c r="G86">
        <v>264.14880686563799</v>
      </c>
      <c r="H86">
        <v>264.81461435023999</v>
      </c>
      <c r="I86">
        <v>264.74460318559699</v>
      </c>
      <c r="J86">
        <v>264.72661030009698</v>
      </c>
      <c r="K86">
        <v>263.79129208229398</v>
      </c>
      <c r="L86">
        <v>264.092814163409</v>
      </c>
      <c r="M86">
        <v>264.159056838244</v>
      </c>
      <c r="N86">
        <v>263.86145664498599</v>
      </c>
      <c r="O86">
        <v>263.51388420575</v>
      </c>
      <c r="P86">
        <v>262.829709632054</v>
      </c>
      <c r="Q86">
        <v>259.40352880013501</v>
      </c>
      <c r="R86">
        <v>256.68342311484002</v>
      </c>
      <c r="S86">
        <v>255.625716794265</v>
      </c>
      <c r="T86">
        <v>255.497236365042</v>
      </c>
      <c r="U86">
        <v>256.131978842237</v>
      </c>
      <c r="V86">
        <v>255.70010643628501</v>
      </c>
      <c r="W86">
        <v>255.66593438153899</v>
      </c>
      <c r="X86">
        <v>256.33682334413498</v>
      </c>
      <c r="Y86">
        <v>256.70948168631003</v>
      </c>
      <c r="Z86">
        <v>255.74912918968599</v>
      </c>
      <c r="AA86">
        <v>256.45370868117101</v>
      </c>
      <c r="AB86">
        <v>255.631747302284</v>
      </c>
      <c r="AC86">
        <v>255.64893889509901</v>
      </c>
      <c r="AD86">
        <v>256.03005095686501</v>
      </c>
      <c r="AE86">
        <v>256.14450320696301</v>
      </c>
      <c r="AF86">
        <v>256.96115138104398</v>
      </c>
      <c r="AG86">
        <v>256.368715873599</v>
      </c>
      <c r="AH86">
        <v>256.22346421853899</v>
      </c>
      <c r="AI86">
        <v>254.74866596250999</v>
      </c>
      <c r="AJ86">
        <v>256.10496686568899</v>
      </c>
      <c r="AK86">
        <v>255.22168918401101</v>
      </c>
      <c r="AL86">
        <v>255.43960355809699</v>
      </c>
      <c r="AM86">
        <v>256.009627686057</v>
      </c>
      <c r="AN86">
        <v>256.06964258335103</v>
      </c>
      <c r="AO86">
        <v>256.16684440300003</v>
      </c>
      <c r="AP86">
        <v>256.04519071463</v>
      </c>
      <c r="AQ86">
        <v>255.134150806658</v>
      </c>
      <c r="AR86">
        <v>255.118091454964</v>
      </c>
      <c r="AS86">
        <v>255.236145542179</v>
      </c>
      <c r="AT86">
        <v>255.25884556403099</v>
      </c>
      <c r="AU86">
        <v>256.44826311532501</v>
      </c>
      <c r="AV86">
        <v>257.00054817573999</v>
      </c>
      <c r="AW86">
        <v>256.48514232390801</v>
      </c>
      <c r="AX86">
        <v>256.564138249481</v>
      </c>
      <c r="AY86">
        <v>256.61004794726102</v>
      </c>
      <c r="AZ86">
        <v>257.15423590211799</v>
      </c>
      <c r="BA86">
        <v>257.201299960261</v>
      </c>
      <c r="BB86">
        <v>257.03442510851198</v>
      </c>
      <c r="BC86">
        <v>257.23188710823001</v>
      </c>
      <c r="BD86">
        <v>256.87500867386598</v>
      </c>
      <c r="BE86">
        <v>257.17163334279297</v>
      </c>
      <c r="BF86">
        <v>257.58566083994299</v>
      </c>
      <c r="BG86">
        <v>257.10391179151401</v>
      </c>
      <c r="BH86">
        <v>257.13915195059599</v>
      </c>
      <c r="BI86">
        <v>256.436516979359</v>
      </c>
      <c r="BJ86">
        <v>255.00515929271199</v>
      </c>
      <c r="BK86">
        <v>256.23061358197901</v>
      </c>
      <c r="BL86">
        <v>255.953114248947</v>
      </c>
      <c r="BM86">
        <v>256.76341591604</v>
      </c>
      <c r="BN86">
        <v>255.726303866769</v>
      </c>
      <c r="BO86">
        <v>256.01317075930899</v>
      </c>
      <c r="BP86">
        <v>255.52962885350101</v>
      </c>
      <c r="BQ86">
        <v>255.91444244299299</v>
      </c>
      <c r="BR86">
        <v>257.14248592789897</v>
      </c>
      <c r="BS86">
        <v>255.86892269816701</v>
      </c>
      <c r="BT86">
        <v>256.111839573731</v>
      </c>
      <c r="BU86">
        <v>255.813365041335</v>
      </c>
      <c r="BV86">
        <v>255.839287476256</v>
      </c>
      <c r="BW86">
        <v>254.68121010466001</v>
      </c>
      <c r="BX86">
        <v>252.60309533871001</v>
      </c>
      <c r="BY86">
        <v>253.650225922647</v>
      </c>
      <c r="BZ86">
        <v>253.334422684131</v>
      </c>
      <c r="CA86">
        <v>252.98084859586501</v>
      </c>
      <c r="CB86">
        <v>252.16870815724801</v>
      </c>
      <c r="CC86">
        <v>252.46291398668799</v>
      </c>
      <c r="CD86">
        <v>252.803016641212</v>
      </c>
      <c r="CE86">
        <v>252.99032970739799</v>
      </c>
      <c r="CF86">
        <v>252.140564614575</v>
      </c>
      <c r="CG86">
        <v>252.98279156577701</v>
      </c>
      <c r="CH86">
        <v>252.155147745427</v>
      </c>
      <c r="CI86">
        <v>252.352884700142</v>
      </c>
      <c r="CJ86">
        <v>252.29556934667801</v>
      </c>
      <c r="CK86">
        <v>252.51615847217701</v>
      </c>
      <c r="CL86">
        <v>253.31123079860299</v>
      </c>
      <c r="CM86">
        <v>252.610528204535</v>
      </c>
      <c r="CN86">
        <v>252.68798062261899</v>
      </c>
      <c r="CO86">
        <v>253.238415987086</v>
      </c>
      <c r="CP86">
        <v>252.99947887507599</v>
      </c>
      <c r="CQ86">
        <v>252.726425563692</v>
      </c>
      <c r="CR86">
        <v>253.089535323154</v>
      </c>
      <c r="CS86">
        <v>251.25546364569101</v>
      </c>
      <c r="CT86">
        <v>252.624094760975</v>
      </c>
      <c r="CU86">
        <v>252.51162703358</v>
      </c>
      <c r="CV86">
        <v>252.260429894472</v>
      </c>
      <c r="CW86">
        <v>252.738029164643</v>
      </c>
      <c r="CX86">
        <v>256.90106460511402</v>
      </c>
      <c r="CY86">
        <v>260.31577136510202</v>
      </c>
      <c r="CZ86">
        <v>262.782757172164</v>
      </c>
      <c r="DA86">
        <v>262.42496351643302</v>
      </c>
      <c r="DB86">
        <v>261.59867082244898</v>
      </c>
      <c r="DC86">
        <v>261.880534002128</v>
      </c>
      <c r="DD86">
        <v>262.01475590436002</v>
      </c>
      <c r="DE86">
        <v>261.29621346358499</v>
      </c>
      <c r="DF86">
        <v>262.62733691310399</v>
      </c>
      <c r="DG86">
        <v>256.59243841477797</v>
      </c>
      <c r="DH86">
        <v>256.22049713485598</v>
      </c>
      <c r="DI86">
        <v>265.71693125174698</v>
      </c>
      <c r="DJ86">
        <v>265.23879195094599</v>
      </c>
      <c r="DK86">
        <v>264.93159330145801</v>
      </c>
      <c r="DL86">
        <v>263.99883106628198</v>
      </c>
      <c r="DM86">
        <v>265.420383627268</v>
      </c>
      <c r="DN86">
        <v>265.24659481478398</v>
      </c>
      <c r="DO86">
        <v>264.68390250414399</v>
      </c>
      <c r="DP86">
        <v>263.71425931094899</v>
      </c>
      <c r="DQ86">
        <v>263.83193691156998</v>
      </c>
      <c r="DR86">
        <v>263.91300714727203</v>
      </c>
    </row>
    <row r="87" spans="1:122" x14ac:dyDescent="0.25">
      <c r="A87">
        <v>0.97265625377625498</v>
      </c>
      <c r="B87">
        <v>254.87526681834899</v>
      </c>
      <c r="C87">
        <v>263.598766258235</v>
      </c>
      <c r="D87">
        <v>264.11330174488103</v>
      </c>
      <c r="E87">
        <v>263.12667706916</v>
      </c>
      <c r="F87">
        <v>263.52427056205403</v>
      </c>
      <c r="G87">
        <v>263.070071295194</v>
      </c>
      <c r="H87">
        <v>263.08478806617802</v>
      </c>
      <c r="I87">
        <v>262.51822327816802</v>
      </c>
      <c r="J87">
        <v>263.593046059019</v>
      </c>
      <c r="K87">
        <v>262.55750807514602</v>
      </c>
      <c r="L87">
        <v>262.76908538678998</v>
      </c>
      <c r="M87">
        <v>263.14520769475598</v>
      </c>
      <c r="N87">
        <v>262.312204886129</v>
      </c>
      <c r="O87">
        <v>261.533108288834</v>
      </c>
      <c r="P87">
        <v>261.11863766566199</v>
      </c>
      <c r="Q87">
        <v>258.28866930184398</v>
      </c>
      <c r="R87">
        <v>255.30392132722901</v>
      </c>
      <c r="S87">
        <v>254.04860707533601</v>
      </c>
      <c r="T87">
        <v>253.659877661276</v>
      </c>
      <c r="U87">
        <v>254.65269868165399</v>
      </c>
      <c r="V87">
        <v>254.30250330413401</v>
      </c>
      <c r="W87">
        <v>254.100637795762</v>
      </c>
      <c r="X87">
        <v>254.78628474420401</v>
      </c>
      <c r="Y87">
        <v>254.65340300402499</v>
      </c>
      <c r="Z87">
        <v>254.21430165049799</v>
      </c>
      <c r="AA87">
        <v>254.21394457878699</v>
      </c>
      <c r="AB87">
        <v>255.10392590107</v>
      </c>
      <c r="AC87">
        <v>254.889854037877</v>
      </c>
      <c r="AD87">
        <v>253.85027094923601</v>
      </c>
      <c r="AE87">
        <v>254.600422680169</v>
      </c>
      <c r="AF87">
        <v>254.62104195536099</v>
      </c>
      <c r="AG87">
        <v>253.86071436062099</v>
      </c>
      <c r="AH87">
        <v>255.13427982043899</v>
      </c>
      <c r="AI87">
        <v>253.31057065814301</v>
      </c>
      <c r="AJ87">
        <v>254.04980846372999</v>
      </c>
      <c r="AK87">
        <v>254.46564289945599</v>
      </c>
      <c r="AL87">
        <v>254.33826672055099</v>
      </c>
      <c r="AM87">
        <v>255.141338275609</v>
      </c>
      <c r="AN87">
        <v>253.156802487672</v>
      </c>
      <c r="AO87">
        <v>253.75950514294999</v>
      </c>
      <c r="AP87">
        <v>252.96462069370199</v>
      </c>
      <c r="AQ87">
        <v>254.495054939863</v>
      </c>
      <c r="AR87">
        <v>253.69595950050299</v>
      </c>
      <c r="AS87">
        <v>253.61186158624901</v>
      </c>
      <c r="AT87">
        <v>253.22379254614299</v>
      </c>
      <c r="AU87">
        <v>253.89218104604601</v>
      </c>
      <c r="AV87">
        <v>254.10481825697201</v>
      </c>
      <c r="AW87">
        <v>255.17510625156899</v>
      </c>
      <c r="AX87">
        <v>254.76116477109099</v>
      </c>
      <c r="AY87">
        <v>254.44244102762099</v>
      </c>
      <c r="AZ87">
        <v>255.71266540189899</v>
      </c>
      <c r="BA87">
        <v>254.51217547965101</v>
      </c>
      <c r="BB87">
        <v>254.68872141668399</v>
      </c>
      <c r="BC87">
        <v>255.18218967440799</v>
      </c>
      <c r="BD87">
        <v>255.45835973240901</v>
      </c>
      <c r="BE87">
        <v>254.55046922102599</v>
      </c>
      <c r="BF87">
        <v>255.213781649119</v>
      </c>
      <c r="BG87">
        <v>255.57297099698599</v>
      </c>
      <c r="BH87">
        <v>255.433200186379</v>
      </c>
      <c r="BI87">
        <v>254.16502975586201</v>
      </c>
      <c r="BJ87">
        <v>252.33875241745</v>
      </c>
      <c r="BK87">
        <v>254.988017320268</v>
      </c>
      <c r="BL87">
        <v>254.36823187345601</v>
      </c>
      <c r="BM87">
        <v>255.45814477611901</v>
      </c>
      <c r="BN87">
        <v>254.313614051385</v>
      </c>
      <c r="BO87">
        <v>254.811682011512</v>
      </c>
      <c r="BP87">
        <v>253.526395785787</v>
      </c>
      <c r="BQ87">
        <v>254.46506896771299</v>
      </c>
      <c r="BR87">
        <v>254.20774969860801</v>
      </c>
      <c r="BS87">
        <v>254.24434367791</v>
      </c>
      <c r="BT87">
        <v>254.127253936947</v>
      </c>
      <c r="BU87">
        <v>255.28243941709599</v>
      </c>
      <c r="BV87">
        <v>255.343310025162</v>
      </c>
      <c r="BW87">
        <v>253.48711588590101</v>
      </c>
      <c r="BX87">
        <v>251.67551742265101</v>
      </c>
      <c r="BY87">
        <v>251.78931525624799</v>
      </c>
      <c r="BZ87">
        <v>251.01889177556799</v>
      </c>
      <c r="CA87">
        <v>250.695382571838</v>
      </c>
      <c r="CB87">
        <v>251.049506405503</v>
      </c>
      <c r="CC87">
        <v>250.59501528981701</v>
      </c>
      <c r="CD87">
        <v>251.52363000318499</v>
      </c>
      <c r="CE87">
        <v>251.588022320287</v>
      </c>
      <c r="CF87">
        <v>250.855542060017</v>
      </c>
      <c r="CG87">
        <v>250.77279257073201</v>
      </c>
      <c r="CH87">
        <v>250.11843106304599</v>
      </c>
      <c r="CI87">
        <v>250.69467548025199</v>
      </c>
      <c r="CJ87">
        <v>250.77683001991099</v>
      </c>
      <c r="CK87">
        <v>250.90700403621301</v>
      </c>
      <c r="CL87">
        <v>251.03317177605399</v>
      </c>
      <c r="CM87">
        <v>250.37936980932099</v>
      </c>
      <c r="CN87">
        <v>250.49934996661199</v>
      </c>
      <c r="CO87">
        <v>251.150083969207</v>
      </c>
      <c r="CP87">
        <v>250.74640185666399</v>
      </c>
      <c r="CQ87">
        <v>251.16443405860201</v>
      </c>
      <c r="CR87">
        <v>251.381517649724</v>
      </c>
      <c r="CS87">
        <v>250.549866032859</v>
      </c>
      <c r="CT87">
        <v>250.56513062476</v>
      </c>
      <c r="CU87">
        <v>251.12592889014601</v>
      </c>
      <c r="CV87">
        <v>250.87155634430599</v>
      </c>
      <c r="CW87">
        <v>251.05544600496901</v>
      </c>
      <c r="CX87">
        <v>255.59955045666001</v>
      </c>
      <c r="CY87">
        <v>259.15501565295898</v>
      </c>
      <c r="CZ87">
        <v>260.06633753083202</v>
      </c>
      <c r="DA87">
        <v>260.61110001262801</v>
      </c>
      <c r="DB87">
        <v>259.40992297846401</v>
      </c>
      <c r="DC87">
        <v>260.344861600878</v>
      </c>
      <c r="DD87">
        <v>260.424951685042</v>
      </c>
      <c r="DE87">
        <v>260.55768554716798</v>
      </c>
      <c r="DF87">
        <v>259.606729119661</v>
      </c>
      <c r="DG87">
        <v>254.263046980887</v>
      </c>
      <c r="DH87">
        <v>254.41109656972199</v>
      </c>
      <c r="DI87">
        <v>262.92894033815998</v>
      </c>
      <c r="DJ87">
        <v>263.18576405443901</v>
      </c>
      <c r="DK87">
        <v>263.64903742425901</v>
      </c>
      <c r="DL87">
        <v>263.04838298770898</v>
      </c>
      <c r="DM87">
        <v>263.65040381442401</v>
      </c>
      <c r="DN87">
        <v>263.14746765757297</v>
      </c>
      <c r="DO87">
        <v>263.75042796828501</v>
      </c>
      <c r="DP87">
        <v>262.23978696541502</v>
      </c>
      <c r="DQ87">
        <v>262.47622111454098</v>
      </c>
      <c r="DR87">
        <v>262.17028513569602</v>
      </c>
    </row>
    <row r="88" spans="1:122" x14ac:dyDescent="0.25">
      <c r="A88">
        <v>0.98209811563279403</v>
      </c>
      <c r="B88">
        <v>251.85752236347801</v>
      </c>
      <c r="C88">
        <v>262.28196680350601</v>
      </c>
      <c r="D88">
        <v>261.94215935290401</v>
      </c>
      <c r="E88">
        <v>261.07582950600602</v>
      </c>
      <c r="F88">
        <v>261.38860091594597</v>
      </c>
      <c r="G88">
        <v>261.515598850983</v>
      </c>
      <c r="H88">
        <v>260.81687928129298</v>
      </c>
      <c r="I88">
        <v>261.56431888747397</v>
      </c>
      <c r="J88">
        <v>260.55485518279801</v>
      </c>
      <c r="K88">
        <v>260.66988461024999</v>
      </c>
      <c r="L88">
        <v>260.590932957647</v>
      </c>
      <c r="M88">
        <v>261.80210001725402</v>
      </c>
      <c r="N88">
        <v>261.25141049712698</v>
      </c>
      <c r="O88">
        <v>261.13592322484698</v>
      </c>
      <c r="P88">
        <v>258.42873703061701</v>
      </c>
      <c r="Q88">
        <v>256.89714274988</v>
      </c>
      <c r="R88">
        <v>254.02938745806799</v>
      </c>
      <c r="S88">
        <v>252.03542960526201</v>
      </c>
      <c r="T88">
        <v>252.110298027032</v>
      </c>
      <c r="U88">
        <v>252.316631331172</v>
      </c>
      <c r="V88">
        <v>252.44663376678599</v>
      </c>
      <c r="W88">
        <v>252.919654264212</v>
      </c>
      <c r="X88">
        <v>253.13679466745199</v>
      </c>
      <c r="Y88">
        <v>252.773481059354</v>
      </c>
      <c r="Z88">
        <v>252.86733864632399</v>
      </c>
      <c r="AA88">
        <v>252.48336623778599</v>
      </c>
      <c r="AB88">
        <v>253.17449251666301</v>
      </c>
      <c r="AC88">
        <v>252.828880302274</v>
      </c>
      <c r="AD88">
        <v>252.40771968945199</v>
      </c>
      <c r="AE88">
        <v>252.89069192990601</v>
      </c>
      <c r="AF88">
        <v>252.97082620989801</v>
      </c>
      <c r="AG88">
        <v>252.78866533777199</v>
      </c>
      <c r="AH88">
        <v>251.996090908723</v>
      </c>
      <c r="AI88">
        <v>251.83771872152801</v>
      </c>
      <c r="AJ88">
        <v>250.81422173835199</v>
      </c>
      <c r="AK88">
        <v>252.246048095356</v>
      </c>
      <c r="AL88">
        <v>252.19684789436201</v>
      </c>
      <c r="AM88">
        <v>252.56120274856201</v>
      </c>
      <c r="AN88">
        <v>251.22975658042799</v>
      </c>
      <c r="AO88">
        <v>252.274322319595</v>
      </c>
      <c r="AP88">
        <v>251.17738702956399</v>
      </c>
      <c r="AQ88">
        <v>251.574738529179</v>
      </c>
      <c r="AR88">
        <v>251.87788817665299</v>
      </c>
      <c r="AS88">
        <v>251.05462134530501</v>
      </c>
      <c r="AT88">
        <v>251.76092719768599</v>
      </c>
      <c r="AU88">
        <v>251.88237333419599</v>
      </c>
      <c r="AV88">
        <v>251.94522988252399</v>
      </c>
      <c r="AW88">
        <v>252.55058751382401</v>
      </c>
      <c r="AX88">
        <v>253.38697259723699</v>
      </c>
      <c r="AY88">
        <v>252.63277352355999</v>
      </c>
      <c r="AZ88">
        <v>252.58387655702401</v>
      </c>
      <c r="BA88">
        <v>253.40585229137801</v>
      </c>
      <c r="BB88">
        <v>252.175155529633</v>
      </c>
      <c r="BC88">
        <v>253.305587225496</v>
      </c>
      <c r="BD88">
        <v>253.122853736454</v>
      </c>
      <c r="BE88">
        <v>251.423611955669</v>
      </c>
      <c r="BF88">
        <v>252.41565573956299</v>
      </c>
      <c r="BG88">
        <v>252.58383882192899</v>
      </c>
      <c r="BH88">
        <v>252.727123321466</v>
      </c>
      <c r="BI88">
        <v>252.71868017757399</v>
      </c>
      <c r="BJ88">
        <v>250.05025156923401</v>
      </c>
      <c r="BK88">
        <v>253.384199292147</v>
      </c>
      <c r="BL88">
        <v>252.83036537082299</v>
      </c>
      <c r="BM88">
        <v>253.27881750236099</v>
      </c>
      <c r="BN88">
        <v>252.387921562358</v>
      </c>
      <c r="BO88">
        <v>252.87885897112301</v>
      </c>
      <c r="BP88">
        <v>251.883523226508</v>
      </c>
      <c r="BQ88">
        <v>252.41536387876801</v>
      </c>
      <c r="BR88">
        <v>252.55063603823001</v>
      </c>
      <c r="BS88">
        <v>252.14862941172001</v>
      </c>
      <c r="BT88">
        <v>252.53925633238899</v>
      </c>
      <c r="BU88">
        <v>252.204442551543</v>
      </c>
      <c r="BV88">
        <v>252.216210865536</v>
      </c>
      <c r="BW88">
        <v>250.986014569975</v>
      </c>
      <c r="BX88">
        <v>250.02820172720601</v>
      </c>
      <c r="BY88">
        <v>249.93275250209999</v>
      </c>
      <c r="BZ88">
        <v>249.42556876018099</v>
      </c>
      <c r="CA88">
        <v>248.140372347436</v>
      </c>
      <c r="CB88">
        <v>249.03189203871599</v>
      </c>
      <c r="CC88">
        <v>247.76197563834799</v>
      </c>
      <c r="CD88">
        <v>250.05652957964</v>
      </c>
      <c r="CE88">
        <v>248.835407570966</v>
      </c>
      <c r="CF88">
        <v>248.85112740347401</v>
      </c>
      <c r="CG88">
        <v>248.937139617637</v>
      </c>
      <c r="CH88">
        <v>248.37830011664801</v>
      </c>
      <c r="CI88">
        <v>249.24829488748799</v>
      </c>
      <c r="CJ88">
        <v>249.142632936365</v>
      </c>
      <c r="CK88">
        <v>248.082172295719</v>
      </c>
      <c r="CL88">
        <v>249.63959834437799</v>
      </c>
      <c r="CM88">
        <v>248.14266903091999</v>
      </c>
      <c r="CN88">
        <v>249.273493844044</v>
      </c>
      <c r="CO88">
        <v>248.40833420439699</v>
      </c>
      <c r="CP88">
        <v>248.81242091507301</v>
      </c>
      <c r="CQ88">
        <v>248.76039651275499</v>
      </c>
      <c r="CR88">
        <v>249.631195447256</v>
      </c>
      <c r="CS88">
        <v>249.54058606824199</v>
      </c>
      <c r="CT88">
        <v>249.114108152098</v>
      </c>
      <c r="CU88">
        <v>248.95872067116201</v>
      </c>
      <c r="CV88">
        <v>249.024672278173</v>
      </c>
      <c r="CW88">
        <v>249.001537889259</v>
      </c>
      <c r="CX88">
        <v>253.26563433500999</v>
      </c>
      <c r="CY88">
        <v>256.87488701776601</v>
      </c>
      <c r="CZ88">
        <v>259.082124675145</v>
      </c>
      <c r="DA88">
        <v>258.95277964037803</v>
      </c>
      <c r="DB88">
        <v>258.50310407921302</v>
      </c>
      <c r="DC88">
        <v>258.45044855024503</v>
      </c>
      <c r="DD88">
        <v>258.11091615679101</v>
      </c>
      <c r="DE88">
        <v>258.73590540071001</v>
      </c>
      <c r="DF88">
        <v>257.854474782404</v>
      </c>
      <c r="DG88">
        <v>252.44325479051301</v>
      </c>
      <c r="DH88">
        <v>252.996128411857</v>
      </c>
      <c r="DI88">
        <v>261.42963396616301</v>
      </c>
      <c r="DJ88">
        <v>261.736222723438</v>
      </c>
      <c r="DK88">
        <v>261.91941362552399</v>
      </c>
      <c r="DL88">
        <v>261.09633398145797</v>
      </c>
      <c r="DM88">
        <v>261.167816522365</v>
      </c>
      <c r="DN88">
        <v>261.407896073909</v>
      </c>
      <c r="DO88">
        <v>261.27060829131</v>
      </c>
      <c r="DP88">
        <v>261.54702243085399</v>
      </c>
      <c r="DQ88">
        <v>261.30097404871202</v>
      </c>
      <c r="DR88">
        <v>260.71294462537003</v>
      </c>
    </row>
    <row r="89" spans="1:122" x14ac:dyDescent="0.25">
      <c r="A89">
        <v>0.99153997748933298</v>
      </c>
      <c r="B89">
        <v>251.17353760418399</v>
      </c>
      <c r="C89">
        <v>261.30341620336299</v>
      </c>
      <c r="D89">
        <v>259.139679192345</v>
      </c>
      <c r="E89">
        <v>260.16203010391803</v>
      </c>
      <c r="F89">
        <v>258.33384547376602</v>
      </c>
      <c r="G89">
        <v>259.95783329006701</v>
      </c>
      <c r="H89">
        <v>259.68006042823902</v>
      </c>
      <c r="I89">
        <v>259.31867226842002</v>
      </c>
      <c r="J89">
        <v>259.222461103304</v>
      </c>
      <c r="K89">
        <v>258.41447380654199</v>
      </c>
      <c r="L89">
        <v>258.28880576705802</v>
      </c>
      <c r="M89">
        <v>258.95599988388801</v>
      </c>
      <c r="N89">
        <v>259.73827022429498</v>
      </c>
      <c r="O89">
        <v>259.10165380068599</v>
      </c>
      <c r="P89">
        <v>256.70479816080098</v>
      </c>
      <c r="Q89">
        <v>254.870634080803</v>
      </c>
      <c r="R89">
        <v>252.23469962046499</v>
      </c>
      <c r="S89">
        <v>250.74779288734601</v>
      </c>
      <c r="T89">
        <v>250.799104376457</v>
      </c>
      <c r="U89">
        <v>250.490757066116</v>
      </c>
      <c r="V89">
        <v>250.99404163361601</v>
      </c>
      <c r="W89">
        <v>251.26920631963301</v>
      </c>
      <c r="X89">
        <v>250.979979517723</v>
      </c>
      <c r="Y89">
        <v>250.48345442850001</v>
      </c>
      <c r="Z89">
        <v>250.55424029763299</v>
      </c>
      <c r="AA89">
        <v>250.419773164296</v>
      </c>
      <c r="AB89">
        <v>251.16835391698999</v>
      </c>
      <c r="AC89">
        <v>251.75329937185299</v>
      </c>
      <c r="AD89">
        <v>251.001549653935</v>
      </c>
      <c r="AE89">
        <v>250.31493419915901</v>
      </c>
      <c r="AF89">
        <v>250.52079733553299</v>
      </c>
      <c r="AG89">
        <v>250.60646686196699</v>
      </c>
      <c r="AH89">
        <v>250.720586953474</v>
      </c>
      <c r="AI89">
        <v>250.189777746939</v>
      </c>
      <c r="AJ89">
        <v>249.65813849273101</v>
      </c>
      <c r="AK89">
        <v>249.66177403939599</v>
      </c>
      <c r="AL89">
        <v>249.848185397686</v>
      </c>
      <c r="AM89">
        <v>251.01684520053601</v>
      </c>
      <c r="AN89">
        <v>251.06730728965701</v>
      </c>
      <c r="AO89">
        <v>249.93343453520399</v>
      </c>
      <c r="AP89">
        <v>249.34774949627899</v>
      </c>
      <c r="AQ89">
        <v>249.45911155127899</v>
      </c>
      <c r="AR89">
        <v>249.152629747145</v>
      </c>
      <c r="AS89">
        <v>249.56514815860299</v>
      </c>
      <c r="AT89">
        <v>249.83767597535501</v>
      </c>
      <c r="AU89">
        <v>250.33104779137699</v>
      </c>
      <c r="AV89">
        <v>250.184301234076</v>
      </c>
      <c r="AW89">
        <v>250.17200315627599</v>
      </c>
      <c r="AX89">
        <v>251.07636020063001</v>
      </c>
      <c r="AY89">
        <v>250.371465587779</v>
      </c>
      <c r="AZ89">
        <v>250.04953830866</v>
      </c>
      <c r="BA89">
        <v>251.74154394560901</v>
      </c>
      <c r="BB89">
        <v>251.26419946767101</v>
      </c>
      <c r="BC89">
        <v>250.74755314909501</v>
      </c>
      <c r="BD89">
        <v>250.70374729055601</v>
      </c>
      <c r="BE89">
        <v>250.719359205053</v>
      </c>
      <c r="BF89">
        <v>250.62792807090199</v>
      </c>
      <c r="BG89">
        <v>250.04917334879701</v>
      </c>
      <c r="BH89">
        <v>250.267293748036</v>
      </c>
      <c r="BI89">
        <v>249.75310926984301</v>
      </c>
      <c r="BJ89">
        <v>248.511053410145</v>
      </c>
      <c r="BK89">
        <v>250.69801375371799</v>
      </c>
      <c r="BL89">
        <v>250.737541786207</v>
      </c>
      <c r="BM89">
        <v>251.61302061593901</v>
      </c>
      <c r="BN89">
        <v>249.96117623961899</v>
      </c>
      <c r="BO89">
        <v>250.78054986303499</v>
      </c>
      <c r="BP89">
        <v>249.95090890820501</v>
      </c>
      <c r="BQ89">
        <v>250.99546618969299</v>
      </c>
      <c r="BR89">
        <v>250.94301670640101</v>
      </c>
      <c r="BS89">
        <v>250.53878383422099</v>
      </c>
      <c r="BT89">
        <v>249.27536264877401</v>
      </c>
      <c r="BU89">
        <v>250.46510739074401</v>
      </c>
      <c r="BV89">
        <v>249.93458358779301</v>
      </c>
      <c r="BW89">
        <v>249.140398427826</v>
      </c>
      <c r="BX89">
        <v>247.64086460766299</v>
      </c>
      <c r="BY89">
        <v>248.05067931486201</v>
      </c>
      <c r="BZ89">
        <v>248.017871679845</v>
      </c>
      <c r="CA89">
        <v>247.24148872076799</v>
      </c>
      <c r="CB89">
        <v>247.04704884460901</v>
      </c>
      <c r="CC89">
        <v>247.02841717561</v>
      </c>
      <c r="CD89">
        <v>248.486281569753</v>
      </c>
      <c r="CE89">
        <v>247.83521426892099</v>
      </c>
      <c r="CF89">
        <v>247.46602208913399</v>
      </c>
      <c r="CG89">
        <v>247.832226171363</v>
      </c>
      <c r="CH89">
        <v>246.787815861805</v>
      </c>
      <c r="CI89">
        <v>246.96081241496799</v>
      </c>
      <c r="CJ89">
        <v>247.82217403836199</v>
      </c>
      <c r="CK89">
        <v>246.716860073345</v>
      </c>
      <c r="CL89">
        <v>246.945549630941</v>
      </c>
      <c r="CM89">
        <v>247.62987935964401</v>
      </c>
      <c r="CN89">
        <v>246.75438152725201</v>
      </c>
      <c r="CO89">
        <v>247.473067411741</v>
      </c>
      <c r="CP89">
        <v>248.12454748340599</v>
      </c>
      <c r="CQ89">
        <v>247.214077404242</v>
      </c>
      <c r="CR89">
        <v>247.81825578214301</v>
      </c>
      <c r="CS89">
        <v>247.27192705828699</v>
      </c>
      <c r="CT89">
        <v>246.72685424141301</v>
      </c>
      <c r="CU89">
        <v>248.00169961870401</v>
      </c>
      <c r="CV89">
        <v>248.24795910858501</v>
      </c>
      <c r="CW89">
        <v>247.361699371128</v>
      </c>
      <c r="CX89">
        <v>251.638034720039</v>
      </c>
      <c r="CY89">
        <v>255.20114334557201</v>
      </c>
      <c r="CZ89">
        <v>256.78989344008397</v>
      </c>
      <c r="DA89">
        <v>256.59606353826803</v>
      </c>
      <c r="DB89">
        <v>256.71130329579802</v>
      </c>
      <c r="DC89">
        <v>257.00505267704398</v>
      </c>
      <c r="DD89">
        <v>256.489243543984</v>
      </c>
      <c r="DE89">
        <v>255.75117563628399</v>
      </c>
      <c r="DF89">
        <v>257.27436091694602</v>
      </c>
      <c r="DG89">
        <v>250.386853782537</v>
      </c>
      <c r="DH89">
        <v>251.18018264669499</v>
      </c>
      <c r="DI89">
        <v>260.11654886665798</v>
      </c>
      <c r="DJ89">
        <v>260.16695640616501</v>
      </c>
      <c r="DK89">
        <v>259.73893437118898</v>
      </c>
      <c r="DL89">
        <v>258.83199375783403</v>
      </c>
      <c r="DM89">
        <v>260.72288306554401</v>
      </c>
      <c r="DN89">
        <v>258.61281627813298</v>
      </c>
      <c r="DO89">
        <v>258.32378202178199</v>
      </c>
      <c r="DP89">
        <v>259.53288527334598</v>
      </c>
      <c r="DQ89">
        <v>259.11033491915401</v>
      </c>
      <c r="DR89">
        <v>258.50360474777102</v>
      </c>
    </row>
    <row r="90" spans="1:122" x14ac:dyDescent="0.25">
      <c r="A90">
        <v>1.00098183934587</v>
      </c>
      <c r="B90">
        <v>249.77368314573101</v>
      </c>
      <c r="C90">
        <v>259.25478774294902</v>
      </c>
      <c r="D90">
        <v>258.14698079952302</v>
      </c>
      <c r="E90">
        <v>257.65293060957299</v>
      </c>
      <c r="F90">
        <v>257.55770434391599</v>
      </c>
      <c r="G90">
        <v>258.84518683982498</v>
      </c>
      <c r="H90">
        <v>258.26815576241199</v>
      </c>
      <c r="I90">
        <v>257.29531948646502</v>
      </c>
      <c r="J90">
        <v>258.02612238424899</v>
      </c>
      <c r="K90">
        <v>256.46033910255102</v>
      </c>
      <c r="L90">
        <v>257.81955390055799</v>
      </c>
      <c r="M90">
        <v>257.74234775263699</v>
      </c>
      <c r="N90">
        <v>258.08171904759502</v>
      </c>
      <c r="O90">
        <v>256.49148395027203</v>
      </c>
      <c r="P90">
        <v>255.47053696565899</v>
      </c>
      <c r="Q90">
        <v>252.746153662089</v>
      </c>
      <c r="R90">
        <v>250.12168409945099</v>
      </c>
      <c r="S90">
        <v>248.96036589375299</v>
      </c>
      <c r="T90">
        <v>249.44494765398801</v>
      </c>
      <c r="U90">
        <v>249.770307434817</v>
      </c>
      <c r="V90">
        <v>248.98564887484201</v>
      </c>
      <c r="W90">
        <v>248.95710045561299</v>
      </c>
      <c r="X90">
        <v>249.36460993608199</v>
      </c>
      <c r="Y90">
        <v>249.02497192265699</v>
      </c>
      <c r="Z90">
        <v>248.88452888689599</v>
      </c>
      <c r="AA90">
        <v>249.35334680067999</v>
      </c>
      <c r="AB90">
        <v>248.84302820136199</v>
      </c>
      <c r="AC90">
        <v>249.278614576997</v>
      </c>
      <c r="AD90">
        <v>249.73352223196699</v>
      </c>
      <c r="AE90">
        <v>248.83989972411601</v>
      </c>
      <c r="AF90">
        <v>249.013643327051</v>
      </c>
      <c r="AG90">
        <v>249.031672631601</v>
      </c>
      <c r="AH90">
        <v>249.55914177122699</v>
      </c>
      <c r="AI90">
        <v>248.37464503910601</v>
      </c>
      <c r="AJ90">
        <v>248.98611533052201</v>
      </c>
      <c r="AK90">
        <v>248.79567483672199</v>
      </c>
      <c r="AL90">
        <v>248.01392361627001</v>
      </c>
      <c r="AM90">
        <v>248.920556444043</v>
      </c>
      <c r="AN90">
        <v>249.20506049687199</v>
      </c>
      <c r="AO90">
        <v>247.67585498409699</v>
      </c>
      <c r="AP90">
        <v>248.63690352322499</v>
      </c>
      <c r="AQ90">
        <v>247.83736548186499</v>
      </c>
      <c r="AR90">
        <v>248.527370263309</v>
      </c>
      <c r="AS90">
        <v>248.812699638081</v>
      </c>
      <c r="AT90">
        <v>247.250508208632</v>
      </c>
      <c r="AU90">
        <v>248.78631345244801</v>
      </c>
      <c r="AV90">
        <v>249.197326035305</v>
      </c>
      <c r="AW90">
        <v>249.51396732651</v>
      </c>
      <c r="AX90">
        <v>248.74707493547101</v>
      </c>
      <c r="AY90">
        <v>249.24332269888501</v>
      </c>
      <c r="AZ90">
        <v>248.30615334772401</v>
      </c>
      <c r="BA90">
        <v>249.07345733991599</v>
      </c>
      <c r="BB90">
        <v>248.904245461779</v>
      </c>
      <c r="BC90">
        <v>248.214444972367</v>
      </c>
      <c r="BD90">
        <v>249.08449966986501</v>
      </c>
      <c r="BE90">
        <v>249.290538197524</v>
      </c>
      <c r="BF90">
        <v>248.79893251387699</v>
      </c>
      <c r="BG90">
        <v>249.51527675451399</v>
      </c>
      <c r="BH90">
        <v>248.746051532564</v>
      </c>
      <c r="BI90">
        <v>247.77291473680199</v>
      </c>
      <c r="BJ90">
        <v>246.86216180224599</v>
      </c>
      <c r="BK90">
        <v>248.10261305498199</v>
      </c>
      <c r="BL90">
        <v>248.759139197889</v>
      </c>
      <c r="BM90">
        <v>249.699927312732</v>
      </c>
      <c r="BN90">
        <v>247.318626820437</v>
      </c>
      <c r="BO90">
        <v>248.366083740758</v>
      </c>
      <c r="BP90">
        <v>248.18829452928199</v>
      </c>
      <c r="BQ90">
        <v>248.44650590108401</v>
      </c>
      <c r="BR90">
        <v>248.36792846821601</v>
      </c>
      <c r="BS90">
        <v>248.56977739660999</v>
      </c>
      <c r="BT90">
        <v>247.960214047997</v>
      </c>
      <c r="BU90">
        <v>248.265784249521</v>
      </c>
      <c r="BV90">
        <v>248.97393081861401</v>
      </c>
      <c r="BW90">
        <v>247.787488992232</v>
      </c>
      <c r="BX90">
        <v>246.05003793082699</v>
      </c>
      <c r="BY90">
        <v>246.14875833418699</v>
      </c>
      <c r="BZ90">
        <v>246.338570785945</v>
      </c>
      <c r="CA90">
        <v>244.87829096620601</v>
      </c>
      <c r="CB90">
        <v>245.44236450813401</v>
      </c>
      <c r="CC90">
        <v>245.416552707173</v>
      </c>
      <c r="CD90">
        <v>246.217586376941</v>
      </c>
      <c r="CE90">
        <v>246.51448230907701</v>
      </c>
      <c r="CF90">
        <v>245.577222180088</v>
      </c>
      <c r="CG90">
        <v>246.461579649361</v>
      </c>
      <c r="CH90">
        <v>245.395368134526</v>
      </c>
      <c r="CI90">
        <v>245.33830211726499</v>
      </c>
      <c r="CJ90">
        <v>245.76507215652401</v>
      </c>
      <c r="CK90">
        <v>246.244326345753</v>
      </c>
      <c r="CL90">
        <v>244.985997105037</v>
      </c>
      <c r="CM90">
        <v>245.478945181189</v>
      </c>
      <c r="CN90">
        <v>244.84055925866201</v>
      </c>
      <c r="CO90">
        <v>245.597002818557</v>
      </c>
      <c r="CP90">
        <v>246.590643535841</v>
      </c>
      <c r="CQ90">
        <v>245.00914986115299</v>
      </c>
      <c r="CR90">
        <v>245.27408462878299</v>
      </c>
      <c r="CS90">
        <v>245.69105120780301</v>
      </c>
      <c r="CT90">
        <v>245.43129946791001</v>
      </c>
      <c r="CU90">
        <v>245.71298067609499</v>
      </c>
      <c r="CV90">
        <v>246.46193104582599</v>
      </c>
      <c r="CW90">
        <v>245.528025305894</v>
      </c>
      <c r="CX90">
        <v>250.20039060120999</v>
      </c>
      <c r="CY90">
        <v>253.36028145540399</v>
      </c>
      <c r="CZ90">
        <v>254.53916818103801</v>
      </c>
      <c r="DA90">
        <v>254.56466093526001</v>
      </c>
      <c r="DB90">
        <v>255.345793616371</v>
      </c>
      <c r="DC90">
        <v>255.30118894204301</v>
      </c>
      <c r="DD90">
        <v>255.888978626625</v>
      </c>
      <c r="DE90">
        <v>254.89165871314799</v>
      </c>
      <c r="DF90">
        <v>255.50839455417699</v>
      </c>
      <c r="DG90">
        <v>249.056337607573</v>
      </c>
      <c r="DH90">
        <v>249.10186477758299</v>
      </c>
      <c r="DI90">
        <v>257.74808554908702</v>
      </c>
      <c r="DJ90">
        <v>258.03256599890102</v>
      </c>
      <c r="DK90">
        <v>257.94664395225499</v>
      </c>
      <c r="DL90">
        <v>257.83565186836199</v>
      </c>
      <c r="DM90">
        <v>258.84985778939</v>
      </c>
      <c r="DN90">
        <v>257.18537796023799</v>
      </c>
      <c r="DO90">
        <v>257.71539609761601</v>
      </c>
      <c r="DP90">
        <v>257.74309891890601</v>
      </c>
      <c r="DQ90">
        <v>258.050089167142</v>
      </c>
      <c r="DR90">
        <v>256.35830145785002</v>
      </c>
    </row>
    <row r="91" spans="1:122" x14ac:dyDescent="0.25">
      <c r="A91">
        <v>1.01042370120241</v>
      </c>
      <c r="B91">
        <v>247.20527599830001</v>
      </c>
      <c r="C91">
        <v>256.27055603557199</v>
      </c>
      <c r="D91">
        <v>256.31421467209998</v>
      </c>
      <c r="E91">
        <v>255.490562582846</v>
      </c>
      <c r="F91">
        <v>256.39537283353002</v>
      </c>
      <c r="G91">
        <v>256.76669524783898</v>
      </c>
      <c r="H91">
        <v>256.13584977491701</v>
      </c>
      <c r="I91">
        <v>255.618624877033</v>
      </c>
      <c r="J91">
        <v>255.459373987313</v>
      </c>
      <c r="K91">
        <v>255.41122627169901</v>
      </c>
      <c r="L91">
        <v>256.55474523195102</v>
      </c>
      <c r="M91">
        <v>255.55965945697099</v>
      </c>
      <c r="N91">
        <v>255.382723039654</v>
      </c>
      <c r="O91">
        <v>254.888856670785</v>
      </c>
      <c r="P91">
        <v>253.01403238572101</v>
      </c>
      <c r="Q91">
        <v>251.56349138823501</v>
      </c>
      <c r="R91">
        <v>247.56078485006699</v>
      </c>
      <c r="S91">
        <v>246.41586537782601</v>
      </c>
      <c r="T91">
        <v>247.98915398066299</v>
      </c>
      <c r="U91">
        <v>248.01344468418</v>
      </c>
      <c r="V91">
        <v>246.343936419447</v>
      </c>
      <c r="W91">
        <v>247.24511693373501</v>
      </c>
      <c r="X91">
        <v>248.172786037924</v>
      </c>
      <c r="Y91">
        <v>246.09125525119899</v>
      </c>
      <c r="Z91">
        <v>247.28334015614001</v>
      </c>
      <c r="AA91">
        <v>247.16957414812001</v>
      </c>
      <c r="AB91">
        <v>247.423575579844</v>
      </c>
      <c r="AC91">
        <v>246.51989125305201</v>
      </c>
      <c r="AD91">
        <v>248.11532416299099</v>
      </c>
      <c r="AE91">
        <v>247.51986626777801</v>
      </c>
      <c r="AF91">
        <v>247.45314446092601</v>
      </c>
      <c r="AG91">
        <v>247.488948525979</v>
      </c>
      <c r="AH91">
        <v>245.774603712931</v>
      </c>
      <c r="AI91">
        <v>246.73469336833</v>
      </c>
      <c r="AJ91">
        <v>247.78391751843299</v>
      </c>
      <c r="AK91">
        <v>247.61989938508401</v>
      </c>
      <c r="AL91">
        <v>246.605491113147</v>
      </c>
      <c r="AM91">
        <v>246.53862924763399</v>
      </c>
      <c r="AN91">
        <v>245.883496617118</v>
      </c>
      <c r="AO91">
        <v>246.190405026348</v>
      </c>
      <c r="AP91">
        <v>246.81568339766901</v>
      </c>
      <c r="AQ91">
        <v>246.42311884351901</v>
      </c>
      <c r="AR91">
        <v>245.99178427035201</v>
      </c>
      <c r="AS91">
        <v>247.11418342763301</v>
      </c>
      <c r="AT91">
        <v>246.16616685403201</v>
      </c>
      <c r="AU91">
        <v>246.56586408243399</v>
      </c>
      <c r="AV91">
        <v>247.36856493776</v>
      </c>
      <c r="AW91">
        <v>247.38421722272</v>
      </c>
      <c r="AX91">
        <v>247.56849705206599</v>
      </c>
      <c r="AY91">
        <v>247.91434961906</v>
      </c>
      <c r="AZ91">
        <v>246.59751145203501</v>
      </c>
      <c r="BA91">
        <v>247.244672500371</v>
      </c>
      <c r="BB91">
        <v>246.954834599484</v>
      </c>
      <c r="BC91">
        <v>247.12991318666101</v>
      </c>
      <c r="BD91">
        <v>247.78096081635201</v>
      </c>
      <c r="BE91">
        <v>247.161197598988</v>
      </c>
      <c r="BF91">
        <v>246.601539459127</v>
      </c>
      <c r="BG91">
        <v>246.71641172420999</v>
      </c>
      <c r="BH91">
        <v>247.18565581241799</v>
      </c>
      <c r="BI91">
        <v>246.759431793875</v>
      </c>
      <c r="BJ91">
        <v>244.61395350464699</v>
      </c>
      <c r="BK91">
        <v>247.098553011928</v>
      </c>
      <c r="BL91">
        <v>247.241353202293</v>
      </c>
      <c r="BM91">
        <v>246.40590078894999</v>
      </c>
      <c r="BN91">
        <v>246.26207155904001</v>
      </c>
      <c r="BO91">
        <v>246.40500050787099</v>
      </c>
      <c r="BP91">
        <v>246.567972866156</v>
      </c>
      <c r="BQ91">
        <v>245.52039201724301</v>
      </c>
      <c r="BR91">
        <v>246.02049014665599</v>
      </c>
      <c r="BS91">
        <v>245.97775558018699</v>
      </c>
      <c r="BT91">
        <v>246.533861277867</v>
      </c>
      <c r="BU91">
        <v>245.655716965458</v>
      </c>
      <c r="BV91">
        <v>246.73629796207899</v>
      </c>
      <c r="BW91">
        <v>245.72043101592001</v>
      </c>
      <c r="BX91">
        <v>245.619540305302</v>
      </c>
      <c r="BY91">
        <v>243.83127793602</v>
      </c>
      <c r="BZ91">
        <v>244.82118516632701</v>
      </c>
      <c r="CA91">
        <v>243.40500723059799</v>
      </c>
      <c r="CB91">
        <v>244.43927290103699</v>
      </c>
      <c r="CC91">
        <v>243.514424105942</v>
      </c>
      <c r="CD91">
        <v>244.01625007506399</v>
      </c>
      <c r="CE91">
        <v>244.515592723591</v>
      </c>
      <c r="CF91">
        <v>244.466281993671</v>
      </c>
      <c r="CG91">
        <v>245.09881650427499</v>
      </c>
      <c r="CH91">
        <v>244.402205346529</v>
      </c>
      <c r="CI91">
        <v>243.89593760892501</v>
      </c>
      <c r="CJ91">
        <v>243.762859215373</v>
      </c>
      <c r="CK91">
        <v>243.72863304409699</v>
      </c>
      <c r="CL91">
        <v>243.85491701100401</v>
      </c>
      <c r="CM91">
        <v>244.08361429479999</v>
      </c>
      <c r="CN91">
        <v>243.174362016142</v>
      </c>
      <c r="CO91">
        <v>242.77385945101199</v>
      </c>
      <c r="CP91">
        <v>244.83900574247801</v>
      </c>
      <c r="CQ91">
        <v>243.66815204444899</v>
      </c>
      <c r="CR91">
        <v>245.74875418600101</v>
      </c>
      <c r="CS91">
        <v>244.08905235911999</v>
      </c>
      <c r="CT91">
        <v>244.780831414662</v>
      </c>
      <c r="CU91">
        <v>243.71385963743001</v>
      </c>
      <c r="CV91">
        <v>244.12611230733901</v>
      </c>
      <c r="CW91">
        <v>244.21401151241199</v>
      </c>
      <c r="CX91">
        <v>247.824012551473</v>
      </c>
      <c r="CY91">
        <v>252.61299227231001</v>
      </c>
      <c r="CZ91">
        <v>254.401135949354</v>
      </c>
      <c r="DA91">
        <v>252.55895270672499</v>
      </c>
      <c r="DB91">
        <v>253.00575865671999</v>
      </c>
      <c r="DC91">
        <v>253.39641659885399</v>
      </c>
      <c r="DD91">
        <v>254.51515149023899</v>
      </c>
      <c r="DE91">
        <v>253.74337685094</v>
      </c>
      <c r="DF91">
        <v>253.404124752489</v>
      </c>
      <c r="DG91">
        <v>246.307821890752</v>
      </c>
      <c r="DH91">
        <v>246.94675952846401</v>
      </c>
      <c r="DI91">
        <v>255.81427499439599</v>
      </c>
      <c r="DJ91">
        <v>256.17799602664002</v>
      </c>
      <c r="DK91">
        <v>255.99909518429899</v>
      </c>
      <c r="DL91">
        <v>255.80786154916001</v>
      </c>
      <c r="DM91">
        <v>256.254537419126</v>
      </c>
      <c r="DN91">
        <v>255.480548967197</v>
      </c>
      <c r="DO91">
        <v>256.70200056785302</v>
      </c>
      <c r="DP91">
        <v>255.685114747635</v>
      </c>
      <c r="DQ91">
        <v>255.59616810577401</v>
      </c>
      <c r="DR91">
        <v>254.56122786722301</v>
      </c>
    </row>
    <row r="92" spans="1:122" x14ac:dyDescent="0.25">
      <c r="A92">
        <v>1.0198655630589499</v>
      </c>
      <c r="B92">
        <v>244.84776085246199</v>
      </c>
      <c r="C92">
        <v>254.79719203597301</v>
      </c>
      <c r="D92">
        <v>254.96090505612401</v>
      </c>
      <c r="E92">
        <v>253.60940936173699</v>
      </c>
      <c r="F92">
        <v>254.080176238695</v>
      </c>
      <c r="G92">
        <v>254.664436330325</v>
      </c>
      <c r="H92">
        <v>253.586929249002</v>
      </c>
      <c r="I92">
        <v>254.49789681416499</v>
      </c>
      <c r="J92">
        <v>253.63231490966999</v>
      </c>
      <c r="K92">
        <v>254.29765360384201</v>
      </c>
      <c r="L92">
        <v>255.22168410501499</v>
      </c>
      <c r="M92">
        <v>253.99495474922</v>
      </c>
      <c r="N92">
        <v>253.470567094986</v>
      </c>
      <c r="O92">
        <v>253.50885025424901</v>
      </c>
      <c r="P92">
        <v>252.02213958557201</v>
      </c>
      <c r="Q92">
        <v>248.59856643652199</v>
      </c>
      <c r="R92">
        <v>246.408543407309</v>
      </c>
      <c r="S92">
        <v>245.65389497092499</v>
      </c>
      <c r="T92">
        <v>245.40765336706301</v>
      </c>
      <c r="U92">
        <v>245.69228956748901</v>
      </c>
      <c r="V92">
        <v>245.418480590504</v>
      </c>
      <c r="W92">
        <v>246.51059612574701</v>
      </c>
      <c r="X92">
        <v>246.375384971573</v>
      </c>
      <c r="Y92">
        <v>245.196437896856</v>
      </c>
      <c r="Z92">
        <v>245.109471589511</v>
      </c>
      <c r="AA92">
        <v>245.29112324828299</v>
      </c>
      <c r="AB92">
        <v>246.51156547374899</v>
      </c>
      <c r="AC92">
        <v>245.34134663731399</v>
      </c>
      <c r="AD92">
        <v>246.116429627207</v>
      </c>
      <c r="AE92">
        <v>245.785106584923</v>
      </c>
      <c r="AF92">
        <v>245.627659460177</v>
      </c>
      <c r="AG92">
        <v>245.363712060051</v>
      </c>
      <c r="AH92">
        <v>244.66840228002599</v>
      </c>
      <c r="AI92">
        <v>245.11638718730501</v>
      </c>
      <c r="AJ92">
        <v>245.76297577747999</v>
      </c>
      <c r="AK92">
        <v>245.522164994924</v>
      </c>
      <c r="AL92">
        <v>245.207558018469</v>
      </c>
      <c r="AM92">
        <v>244.862661603482</v>
      </c>
      <c r="AN92">
        <v>244.626687780732</v>
      </c>
      <c r="AO92">
        <v>245.257427548381</v>
      </c>
      <c r="AP92">
        <v>244.95265326670901</v>
      </c>
      <c r="AQ92">
        <v>245.13632624453899</v>
      </c>
      <c r="AR92">
        <v>244.721349103356</v>
      </c>
      <c r="AS92">
        <v>244.69017671285201</v>
      </c>
      <c r="AT92">
        <v>244.70114920693101</v>
      </c>
      <c r="AU92">
        <v>244.276507974179</v>
      </c>
      <c r="AV92">
        <v>245.33410385931299</v>
      </c>
      <c r="AW92">
        <v>245.11752688026701</v>
      </c>
      <c r="AX92">
        <v>245.182425150113</v>
      </c>
      <c r="AY92">
        <v>245.470779885045</v>
      </c>
      <c r="AZ92">
        <v>245.69849037460199</v>
      </c>
      <c r="BA92">
        <v>245.05872620969001</v>
      </c>
      <c r="BB92">
        <v>245.05397971866901</v>
      </c>
      <c r="BC92">
        <v>244.95135138713499</v>
      </c>
      <c r="BD92">
        <v>245.01964267109599</v>
      </c>
      <c r="BE92">
        <v>245.16983983333299</v>
      </c>
      <c r="BF92">
        <v>245.326990622897</v>
      </c>
      <c r="BG92">
        <v>244.96941191777501</v>
      </c>
      <c r="BH92">
        <v>244.68672680696699</v>
      </c>
      <c r="BI92">
        <v>244.95921432577899</v>
      </c>
      <c r="BJ92">
        <v>243.135612791417</v>
      </c>
      <c r="BK92">
        <v>244.94037767190801</v>
      </c>
      <c r="BL92">
        <v>245.04388695767699</v>
      </c>
      <c r="BM92">
        <v>243.94600334295799</v>
      </c>
      <c r="BN92">
        <v>244.88206350964799</v>
      </c>
      <c r="BO92">
        <v>245.23649093103299</v>
      </c>
      <c r="BP92">
        <v>244.719259732567</v>
      </c>
      <c r="BQ92">
        <v>243.877604516112</v>
      </c>
      <c r="BR92">
        <v>244.96417008376099</v>
      </c>
      <c r="BS92">
        <v>244.77711725277501</v>
      </c>
      <c r="BT92">
        <v>244.474183668103</v>
      </c>
      <c r="BU92">
        <v>244.31363701029699</v>
      </c>
      <c r="BV92">
        <v>244.56608958903999</v>
      </c>
      <c r="BW92">
        <v>242.78025996422599</v>
      </c>
      <c r="BX92">
        <v>243.709958750928</v>
      </c>
      <c r="BY92">
        <v>242.02720528467</v>
      </c>
      <c r="BZ92">
        <v>243.89872711682099</v>
      </c>
      <c r="CA92">
        <v>242.144956021963</v>
      </c>
      <c r="CB92">
        <v>241.486874505407</v>
      </c>
      <c r="CC92">
        <v>242.25198794009401</v>
      </c>
      <c r="CD92">
        <v>242.418310928708</v>
      </c>
      <c r="CE92">
        <v>242.56260490072</v>
      </c>
      <c r="CF92">
        <v>242.01277029135599</v>
      </c>
      <c r="CG92">
        <v>243.124865415551</v>
      </c>
      <c r="CH92">
        <v>242.842960950795</v>
      </c>
      <c r="CI92">
        <v>241.95273237472699</v>
      </c>
      <c r="CJ92">
        <v>242.243298395594</v>
      </c>
      <c r="CK92">
        <v>242.377726220813</v>
      </c>
      <c r="CL92">
        <v>242.52929588477201</v>
      </c>
      <c r="CM92">
        <v>242.04844419955799</v>
      </c>
      <c r="CN92">
        <v>243.30078054582501</v>
      </c>
      <c r="CO92">
        <v>241.49025638253201</v>
      </c>
      <c r="CP92">
        <v>242.63747434330801</v>
      </c>
      <c r="CQ92">
        <v>243.05966955371599</v>
      </c>
      <c r="CR92">
        <v>243.068743532567</v>
      </c>
      <c r="CS92">
        <v>242.38636580329899</v>
      </c>
      <c r="CT92">
        <v>242.63765794051599</v>
      </c>
      <c r="CU92">
        <v>242.75149881007599</v>
      </c>
      <c r="CV92">
        <v>241.924846657183</v>
      </c>
      <c r="CW92">
        <v>243.15166360133799</v>
      </c>
      <c r="CX92">
        <v>246.594774251486</v>
      </c>
      <c r="CY92">
        <v>250.160876164798</v>
      </c>
      <c r="CZ92">
        <v>252.27267487877501</v>
      </c>
      <c r="DA92">
        <v>251.12449863804</v>
      </c>
      <c r="DB92">
        <v>251.17823536566399</v>
      </c>
      <c r="DC92">
        <v>251.35172973264599</v>
      </c>
      <c r="DD92">
        <v>252.03834230127001</v>
      </c>
      <c r="DE92">
        <v>251.50706684018999</v>
      </c>
      <c r="DF92">
        <v>251.134216549662</v>
      </c>
      <c r="DG92">
        <v>244.77999881298399</v>
      </c>
      <c r="DH92">
        <v>245.66543940459701</v>
      </c>
      <c r="DI92">
        <v>253.66070709474701</v>
      </c>
      <c r="DJ92">
        <v>254.35528341234999</v>
      </c>
      <c r="DK92">
        <v>254.334804309097</v>
      </c>
      <c r="DL92">
        <v>254.26062600439201</v>
      </c>
      <c r="DM92">
        <v>253.74366957557601</v>
      </c>
      <c r="DN92">
        <v>253.12165620429801</v>
      </c>
      <c r="DO92">
        <v>254.62871081032199</v>
      </c>
      <c r="DP92">
        <v>253.97654696336701</v>
      </c>
      <c r="DQ92">
        <v>253.831447450876</v>
      </c>
      <c r="DR92">
        <v>253.12585935781601</v>
      </c>
    </row>
    <row r="93" spans="1:122" x14ac:dyDescent="0.25">
      <c r="A93">
        <v>1.0293074249154801</v>
      </c>
      <c r="B93">
        <v>243.38900185668999</v>
      </c>
      <c r="C93">
        <v>253.19678652953701</v>
      </c>
      <c r="D93">
        <v>252.625159122957</v>
      </c>
      <c r="E93">
        <v>252.62358498843901</v>
      </c>
      <c r="F93">
        <v>251.90138266245</v>
      </c>
      <c r="G93">
        <v>252.08028128760699</v>
      </c>
      <c r="H93">
        <v>252.23964589837999</v>
      </c>
      <c r="I93">
        <v>252.374189473661</v>
      </c>
      <c r="J93">
        <v>251.709090431107</v>
      </c>
      <c r="K93">
        <v>252.34926097910301</v>
      </c>
      <c r="L93">
        <v>253.14433653233601</v>
      </c>
      <c r="M93">
        <v>251.51477668798</v>
      </c>
      <c r="N93">
        <v>251.45347453872299</v>
      </c>
      <c r="O93">
        <v>252.09628104632699</v>
      </c>
      <c r="P93">
        <v>250.02003252895099</v>
      </c>
      <c r="Q93">
        <v>246.59865757860399</v>
      </c>
      <c r="R93">
        <v>245.49563192424901</v>
      </c>
      <c r="S93">
        <v>244.84741187594099</v>
      </c>
      <c r="T93">
        <v>243.20898025228001</v>
      </c>
      <c r="U93">
        <v>243.69679926878501</v>
      </c>
      <c r="V93">
        <v>244.63157219924599</v>
      </c>
      <c r="W93">
        <v>243.92019627129</v>
      </c>
      <c r="X93">
        <v>244.89921276558999</v>
      </c>
      <c r="Y93">
        <v>245.21712160313101</v>
      </c>
      <c r="Z93">
        <v>244.61768355081301</v>
      </c>
      <c r="AA93">
        <v>243.95205900331499</v>
      </c>
      <c r="AB93">
        <v>243.70181248583299</v>
      </c>
      <c r="AC93">
        <v>244.17625612850699</v>
      </c>
      <c r="AD93">
        <v>243.66633668220601</v>
      </c>
      <c r="AE93">
        <v>244.04527922406899</v>
      </c>
      <c r="AF93">
        <v>243.670113502276</v>
      </c>
      <c r="AG93">
        <v>243.97985971886101</v>
      </c>
      <c r="AH93">
        <v>243.886427519764</v>
      </c>
      <c r="AI93">
        <v>243.032408360543</v>
      </c>
      <c r="AJ93">
        <v>243.911707791693</v>
      </c>
      <c r="AK93">
        <v>244.37773562227301</v>
      </c>
      <c r="AL93">
        <v>243.202759772001</v>
      </c>
      <c r="AM93">
        <v>243.69970520635701</v>
      </c>
      <c r="AN93">
        <v>243.70934651819101</v>
      </c>
      <c r="AO93">
        <v>243.584919562209</v>
      </c>
      <c r="AP93">
        <v>243.353382742593</v>
      </c>
      <c r="AQ93">
        <v>243.52823078824201</v>
      </c>
      <c r="AR93">
        <v>243.420210127465</v>
      </c>
      <c r="AS93">
        <v>243.02570117054699</v>
      </c>
      <c r="AT93">
        <v>243.29166827583799</v>
      </c>
      <c r="AU93">
        <v>242.74016923536101</v>
      </c>
      <c r="AV93">
        <v>242.647535865539</v>
      </c>
      <c r="AW93">
        <v>243.80985523656099</v>
      </c>
      <c r="AX93">
        <v>242.73379864390401</v>
      </c>
      <c r="AY93">
        <v>243.811357241499</v>
      </c>
      <c r="AZ93">
        <v>244.217930993236</v>
      </c>
      <c r="BA93">
        <v>243.566653688944</v>
      </c>
      <c r="BB93">
        <v>243.31101981464701</v>
      </c>
      <c r="BC93">
        <v>242.75592594797001</v>
      </c>
      <c r="BD93">
        <v>242.96593453028001</v>
      </c>
      <c r="BE93">
        <v>243.02942883278601</v>
      </c>
      <c r="BF93">
        <v>243.29282337493601</v>
      </c>
      <c r="BG93">
        <v>243.310940977097</v>
      </c>
      <c r="BH93">
        <v>243.01248230383499</v>
      </c>
      <c r="BI93">
        <v>243.56012454408599</v>
      </c>
      <c r="BJ93">
        <v>241.727139030366</v>
      </c>
      <c r="BK93">
        <v>243.511132961599</v>
      </c>
      <c r="BL93">
        <v>243.144036336086</v>
      </c>
      <c r="BM93">
        <v>243.04534639865599</v>
      </c>
      <c r="BN93">
        <v>242.4345087582</v>
      </c>
      <c r="BO93">
        <v>242.72223006662199</v>
      </c>
      <c r="BP93">
        <v>242.07602454155801</v>
      </c>
      <c r="BQ93">
        <v>242.31684216997101</v>
      </c>
      <c r="BR93">
        <v>242.570230239273</v>
      </c>
      <c r="BS93">
        <v>242.166511452138</v>
      </c>
      <c r="BT93">
        <v>242.74345600497099</v>
      </c>
      <c r="BU93">
        <v>242.55735587259099</v>
      </c>
      <c r="BV93">
        <v>241.91992179853801</v>
      </c>
      <c r="BW93">
        <v>241.67181196666701</v>
      </c>
      <c r="BX93">
        <v>241.36864439301101</v>
      </c>
      <c r="BY93">
        <v>241.00074390673899</v>
      </c>
      <c r="BZ93">
        <v>242.57230691267301</v>
      </c>
      <c r="CA93">
        <v>241.230808933682</v>
      </c>
      <c r="CB93">
        <v>240.73868713820201</v>
      </c>
      <c r="CC93">
        <v>241.65958105818501</v>
      </c>
      <c r="CD93">
        <v>240.914344832224</v>
      </c>
      <c r="CE93">
        <v>241.35113009704</v>
      </c>
      <c r="CF93">
        <v>240.44801175915899</v>
      </c>
      <c r="CG93">
        <v>240.28496151522901</v>
      </c>
      <c r="CH93">
        <v>240.60276831999499</v>
      </c>
      <c r="CI93">
        <v>240.38518308082899</v>
      </c>
      <c r="CJ93">
        <v>240.27056979065901</v>
      </c>
      <c r="CK93">
        <v>240.96492099056999</v>
      </c>
      <c r="CL93">
        <v>240.12129387074501</v>
      </c>
      <c r="CM93">
        <v>240.93678688133099</v>
      </c>
      <c r="CN93">
        <v>241.790042833554</v>
      </c>
      <c r="CO93">
        <v>239.86415670052199</v>
      </c>
      <c r="CP93">
        <v>240.19932737826301</v>
      </c>
      <c r="CQ93">
        <v>240.467590199195</v>
      </c>
      <c r="CR93">
        <v>240.41298128656501</v>
      </c>
      <c r="CS93">
        <v>240.97619654975301</v>
      </c>
      <c r="CT93">
        <v>240.99199202763501</v>
      </c>
      <c r="CU93">
        <v>241.613176559246</v>
      </c>
      <c r="CV93">
        <v>240.71683474827199</v>
      </c>
      <c r="CW93">
        <v>241.364670806205</v>
      </c>
      <c r="CX93">
        <v>246.054452340485</v>
      </c>
      <c r="CY93">
        <v>248.05116361582</v>
      </c>
      <c r="CZ93">
        <v>250.16359868512799</v>
      </c>
      <c r="DA93">
        <v>250.35818290487299</v>
      </c>
      <c r="DB93">
        <v>250.15379870697899</v>
      </c>
      <c r="DC93">
        <v>248.48749070143199</v>
      </c>
      <c r="DD93">
        <v>249.75950865427501</v>
      </c>
      <c r="DE93">
        <v>249.652882624222</v>
      </c>
      <c r="DF93">
        <v>249.44783015845499</v>
      </c>
      <c r="DG93">
        <v>244.061130241352</v>
      </c>
      <c r="DH93">
        <v>244.31372567774</v>
      </c>
      <c r="DI93">
        <v>252.104007018837</v>
      </c>
      <c r="DJ93">
        <v>251.73627723182</v>
      </c>
      <c r="DK93">
        <v>252.18163376505501</v>
      </c>
      <c r="DL93">
        <v>252.796430609433</v>
      </c>
      <c r="DM93">
        <v>251.67825589363201</v>
      </c>
      <c r="DN93">
        <v>252.145121150319</v>
      </c>
      <c r="DO93">
        <v>252.36062818534799</v>
      </c>
      <c r="DP93">
        <v>251.261209175505</v>
      </c>
      <c r="DQ93">
        <v>252.37561656895201</v>
      </c>
      <c r="DR93">
        <v>252.20272396956599</v>
      </c>
    </row>
    <row r="94" spans="1:122" x14ac:dyDescent="0.25">
      <c r="A94">
        <v>1.0387492867720201</v>
      </c>
      <c r="B94">
        <v>243.722172147447</v>
      </c>
      <c r="C94">
        <v>250.374066749375</v>
      </c>
      <c r="D94">
        <v>250.39622911530299</v>
      </c>
      <c r="E94">
        <v>250.25147939780101</v>
      </c>
      <c r="F94">
        <v>250.38049344805299</v>
      </c>
      <c r="G94">
        <v>250.24437298435299</v>
      </c>
      <c r="H94">
        <v>250.70180740451499</v>
      </c>
      <c r="I94">
        <v>250.24725285940499</v>
      </c>
      <c r="J94">
        <v>250.02230828029701</v>
      </c>
      <c r="K94">
        <v>250.59867161473201</v>
      </c>
      <c r="L94">
        <v>250.63998300966</v>
      </c>
      <c r="M94">
        <v>250.65340752464499</v>
      </c>
      <c r="N94">
        <v>250.02243714386901</v>
      </c>
      <c r="O94">
        <v>250.67340046118099</v>
      </c>
      <c r="P94">
        <v>248.60543823312099</v>
      </c>
      <c r="Q94">
        <v>245.43830679960499</v>
      </c>
      <c r="R94">
        <v>243.624435516132</v>
      </c>
      <c r="S94">
        <v>242.350501614134</v>
      </c>
      <c r="T94">
        <v>242.088265664012</v>
      </c>
      <c r="U94">
        <v>241.98159248750599</v>
      </c>
      <c r="V94">
        <v>242.889150443132</v>
      </c>
      <c r="W94">
        <v>242.22047329601401</v>
      </c>
      <c r="X94">
        <v>243.59794102230899</v>
      </c>
      <c r="Y94">
        <v>242.771973561013</v>
      </c>
      <c r="Z94">
        <v>243.20731732437099</v>
      </c>
      <c r="AA94">
        <v>242.552715124343</v>
      </c>
      <c r="AB94">
        <v>242.27563112417999</v>
      </c>
      <c r="AC94">
        <v>241.18408964816399</v>
      </c>
      <c r="AD94">
        <v>242.60313582968399</v>
      </c>
      <c r="AE94">
        <v>242.23935645269</v>
      </c>
      <c r="AF94">
        <v>242.45654493238499</v>
      </c>
      <c r="AG94">
        <v>242.54197706741601</v>
      </c>
      <c r="AH94">
        <v>242.34887823767201</v>
      </c>
      <c r="AI94">
        <v>241.59659330064801</v>
      </c>
      <c r="AJ94">
        <v>242.31238644848699</v>
      </c>
      <c r="AK94">
        <v>241.723525252353</v>
      </c>
      <c r="AL94">
        <v>241.63401965682399</v>
      </c>
      <c r="AM94">
        <v>242.256128247958</v>
      </c>
      <c r="AN94">
        <v>242.49860570830899</v>
      </c>
      <c r="AO94">
        <v>242.03803194876301</v>
      </c>
      <c r="AP94">
        <v>241.69290031572399</v>
      </c>
      <c r="AQ94">
        <v>241.81146101327499</v>
      </c>
      <c r="AR94">
        <v>241.448382190491</v>
      </c>
      <c r="AS94">
        <v>241.68508800861801</v>
      </c>
      <c r="AT94">
        <v>242.25408602528501</v>
      </c>
      <c r="AU94">
        <v>241.738683044091</v>
      </c>
      <c r="AV94">
        <v>241.521346019058</v>
      </c>
      <c r="AW94">
        <v>241.48635546478201</v>
      </c>
      <c r="AX94">
        <v>242.30415873806101</v>
      </c>
      <c r="AY94">
        <v>242.65023523986699</v>
      </c>
      <c r="AZ94">
        <v>242.26599206588</v>
      </c>
      <c r="BA94">
        <v>242.11434806030101</v>
      </c>
      <c r="BB94">
        <v>241.338275746275</v>
      </c>
      <c r="BC94">
        <v>241.66723355590901</v>
      </c>
      <c r="BD94">
        <v>241.386782247572</v>
      </c>
      <c r="BE94">
        <v>242.92574874241299</v>
      </c>
      <c r="BF94">
        <v>241.64083824808699</v>
      </c>
      <c r="BG94">
        <v>242.13621930378901</v>
      </c>
      <c r="BH94">
        <v>241.902723303123</v>
      </c>
      <c r="BI94">
        <v>241.73837082020401</v>
      </c>
      <c r="BJ94">
        <v>239.91430616666199</v>
      </c>
      <c r="BK94">
        <v>241.34604136451799</v>
      </c>
      <c r="BL94">
        <v>241.79786630455499</v>
      </c>
      <c r="BM94">
        <v>241.29108890944099</v>
      </c>
      <c r="BN94">
        <v>241.402280783912</v>
      </c>
      <c r="BO94">
        <v>240.786624339187</v>
      </c>
      <c r="BP94">
        <v>240.34328135093801</v>
      </c>
      <c r="BQ94">
        <v>240.874426042979</v>
      </c>
      <c r="BR94">
        <v>240.61184363993701</v>
      </c>
      <c r="BS94">
        <v>241.06079904935899</v>
      </c>
      <c r="BT94">
        <v>241.01443182736099</v>
      </c>
      <c r="BU94">
        <v>240.33798578833199</v>
      </c>
      <c r="BV94">
        <v>240.74088359112801</v>
      </c>
      <c r="BW94">
        <v>240.193233574907</v>
      </c>
      <c r="BX94">
        <v>239.58932396050301</v>
      </c>
      <c r="BY94">
        <v>239.92463691182999</v>
      </c>
      <c r="BZ94">
        <v>239.927311201517</v>
      </c>
      <c r="CA94">
        <v>239.281017710714</v>
      </c>
      <c r="CB94">
        <v>238.58533002582701</v>
      </c>
      <c r="CC94">
        <v>239.2088399296</v>
      </c>
      <c r="CD94">
        <v>239.515352888705</v>
      </c>
      <c r="CE94">
        <v>239.712184406224</v>
      </c>
      <c r="CF94">
        <v>239.117067973112</v>
      </c>
      <c r="CG94">
        <v>239.465158455687</v>
      </c>
      <c r="CH94">
        <v>238.84537709745399</v>
      </c>
      <c r="CI94">
        <v>239.722485080528</v>
      </c>
      <c r="CJ94">
        <v>239.14099784851601</v>
      </c>
      <c r="CK94">
        <v>239.19611300556801</v>
      </c>
      <c r="CL94">
        <v>239.27954053504499</v>
      </c>
      <c r="CM94">
        <v>239.89396432801499</v>
      </c>
      <c r="CN94">
        <v>239.635403175894</v>
      </c>
      <c r="CO94">
        <v>238.15114563509599</v>
      </c>
      <c r="CP94">
        <v>239.26319981501899</v>
      </c>
      <c r="CQ94">
        <v>238.705950906048</v>
      </c>
      <c r="CR94">
        <v>238.748873461844</v>
      </c>
      <c r="CS94">
        <v>239.467234348521</v>
      </c>
      <c r="CT94">
        <v>239.197548245902</v>
      </c>
      <c r="CU94">
        <v>239.826048091112</v>
      </c>
      <c r="CV94">
        <v>239.102266879708</v>
      </c>
      <c r="CW94">
        <v>239.07952890126299</v>
      </c>
      <c r="CX94">
        <v>244.018754690805</v>
      </c>
      <c r="CY94">
        <v>245.61468267894799</v>
      </c>
      <c r="CZ94">
        <v>249.40080801259199</v>
      </c>
      <c r="DA94">
        <v>248.47604146357301</v>
      </c>
      <c r="DB94">
        <v>248.28589993618201</v>
      </c>
      <c r="DC94">
        <v>247.13128694150299</v>
      </c>
      <c r="DD94">
        <v>247.69427132612901</v>
      </c>
      <c r="DE94">
        <v>247.514078638662</v>
      </c>
      <c r="DF94">
        <v>247.68935129099901</v>
      </c>
      <c r="DG94">
        <v>242.54473715818901</v>
      </c>
      <c r="DH94">
        <v>243.226448561034</v>
      </c>
      <c r="DI94">
        <v>250.710492367347</v>
      </c>
      <c r="DJ94">
        <v>250.328133828425</v>
      </c>
      <c r="DK94">
        <v>249.96401805554399</v>
      </c>
      <c r="DL94">
        <v>251.234924980111</v>
      </c>
      <c r="DM94">
        <v>250.67297898487001</v>
      </c>
      <c r="DN94">
        <v>250.03899078256299</v>
      </c>
      <c r="DO94">
        <v>250.736856531781</v>
      </c>
      <c r="DP94">
        <v>249.10568736357399</v>
      </c>
      <c r="DQ94">
        <v>249.87572938344999</v>
      </c>
      <c r="DR94">
        <v>251.50713090709999</v>
      </c>
    </row>
    <row r="95" spans="1:122" x14ac:dyDescent="0.25">
      <c r="A95">
        <v>1.04819114862856</v>
      </c>
      <c r="B95">
        <v>241.28343371095599</v>
      </c>
      <c r="C95">
        <v>249.339319044787</v>
      </c>
      <c r="D95">
        <v>249.18056422105701</v>
      </c>
      <c r="E95">
        <v>248.780517823368</v>
      </c>
      <c r="F95">
        <v>248.348487647616</v>
      </c>
      <c r="G95">
        <v>248.31656677115299</v>
      </c>
      <c r="H95">
        <v>248.373442034384</v>
      </c>
      <c r="I95">
        <v>248.75501193827401</v>
      </c>
      <c r="J95">
        <v>249.038222749748</v>
      </c>
      <c r="K95">
        <v>248.42558020077601</v>
      </c>
      <c r="L95">
        <v>249.22920739617999</v>
      </c>
      <c r="M95">
        <v>249.267956321377</v>
      </c>
      <c r="N95">
        <v>248.74527360627201</v>
      </c>
      <c r="O95">
        <v>247.82019565405801</v>
      </c>
      <c r="P95">
        <v>246.81680065742299</v>
      </c>
      <c r="Q95">
        <v>244.24765732145201</v>
      </c>
      <c r="R95">
        <v>241.26366502571599</v>
      </c>
      <c r="S95">
        <v>240.88044921098299</v>
      </c>
      <c r="T95">
        <v>240.63741469590701</v>
      </c>
      <c r="U95">
        <v>240.707894385364</v>
      </c>
      <c r="V95">
        <v>241.69901685884199</v>
      </c>
      <c r="W95">
        <v>241.019510415014</v>
      </c>
      <c r="X95">
        <v>240.49631329090599</v>
      </c>
      <c r="Y95">
        <v>240.26647905682799</v>
      </c>
      <c r="Z95">
        <v>240.92908473666799</v>
      </c>
      <c r="AA95">
        <v>241.267171562789</v>
      </c>
      <c r="AB95">
        <v>240.29356151373699</v>
      </c>
      <c r="AC95">
        <v>239.83947223313001</v>
      </c>
      <c r="AD95">
        <v>241.01906299756499</v>
      </c>
      <c r="AE95">
        <v>240.999165795159</v>
      </c>
      <c r="AF95">
        <v>240.68640059463101</v>
      </c>
      <c r="AG95">
        <v>240.75685516652101</v>
      </c>
      <c r="AH95">
        <v>240.36587680004001</v>
      </c>
      <c r="AI95">
        <v>240.43072872135201</v>
      </c>
      <c r="AJ95">
        <v>240.61677449657901</v>
      </c>
      <c r="AK95">
        <v>240.15441315246201</v>
      </c>
      <c r="AL95">
        <v>240.03368328140201</v>
      </c>
      <c r="AM95">
        <v>240.281417989809</v>
      </c>
      <c r="AN95">
        <v>240.35466838641</v>
      </c>
      <c r="AO95">
        <v>240.73964120906101</v>
      </c>
      <c r="AP95">
        <v>241.187907095215</v>
      </c>
      <c r="AQ95">
        <v>240.122460896929</v>
      </c>
      <c r="AR95">
        <v>239.82133324178</v>
      </c>
      <c r="AS95">
        <v>240.058522903099</v>
      </c>
      <c r="AT95">
        <v>240.60187620320801</v>
      </c>
      <c r="AU95">
        <v>239.946085204887</v>
      </c>
      <c r="AV95">
        <v>239.813210626802</v>
      </c>
      <c r="AW95">
        <v>240.079057046776</v>
      </c>
      <c r="AX95">
        <v>240.533037339147</v>
      </c>
      <c r="AY95">
        <v>240.57365653625601</v>
      </c>
      <c r="AZ95">
        <v>239.81072052241899</v>
      </c>
      <c r="BA95">
        <v>239.874956837253</v>
      </c>
      <c r="BB95">
        <v>239.85232218008599</v>
      </c>
      <c r="BC95">
        <v>240.47732108209701</v>
      </c>
      <c r="BD95">
        <v>239.19840849876499</v>
      </c>
      <c r="BE95">
        <v>242.13478246067999</v>
      </c>
      <c r="BF95">
        <v>240.13648434556899</v>
      </c>
      <c r="BG95">
        <v>240.418571771644</v>
      </c>
      <c r="BH95">
        <v>240.18937607669201</v>
      </c>
      <c r="BI95">
        <v>239.41556143205699</v>
      </c>
      <c r="BJ95">
        <v>238.85637568368</v>
      </c>
      <c r="BK95">
        <v>239.713475730776</v>
      </c>
      <c r="BL95">
        <v>239.727606671713</v>
      </c>
      <c r="BM95">
        <v>239.042239932944</v>
      </c>
      <c r="BN95">
        <v>240.198580873358</v>
      </c>
      <c r="BO95">
        <v>238.911563572186</v>
      </c>
      <c r="BP95">
        <v>238.057811177134</v>
      </c>
      <c r="BQ95">
        <v>239.75597233547299</v>
      </c>
      <c r="BR95">
        <v>238.36526892995599</v>
      </c>
      <c r="BS95">
        <v>240.32537780240801</v>
      </c>
      <c r="BT95">
        <v>239.83311676667199</v>
      </c>
      <c r="BU95">
        <v>238.650762867233</v>
      </c>
      <c r="BV95">
        <v>239.00554681804701</v>
      </c>
      <c r="BW95">
        <v>238.352540725746</v>
      </c>
      <c r="BX95">
        <v>237.964442653622</v>
      </c>
      <c r="BY95">
        <v>238.94505708303899</v>
      </c>
      <c r="BZ95">
        <v>238.660442004239</v>
      </c>
      <c r="CA95">
        <v>237.57143634551599</v>
      </c>
      <c r="CB95">
        <v>237.62011362768499</v>
      </c>
      <c r="CC95">
        <v>236.853176991629</v>
      </c>
      <c r="CD95">
        <v>238.424208476682</v>
      </c>
      <c r="CE95">
        <v>237.377958424318</v>
      </c>
      <c r="CF95">
        <v>238.330262547432</v>
      </c>
      <c r="CG95">
        <v>238.638950855963</v>
      </c>
      <c r="CH95">
        <v>237.54658918393901</v>
      </c>
      <c r="CI95">
        <v>238.56242640943799</v>
      </c>
      <c r="CJ95">
        <v>237.64941016241801</v>
      </c>
      <c r="CK95">
        <v>237.722217389598</v>
      </c>
      <c r="CL95">
        <v>238.55808981145799</v>
      </c>
      <c r="CM95">
        <v>238.676196149883</v>
      </c>
      <c r="CN95">
        <v>237.590983116285</v>
      </c>
      <c r="CO95">
        <v>237.25688204948199</v>
      </c>
      <c r="CP95">
        <v>238.238212844157</v>
      </c>
      <c r="CQ95">
        <v>237.54819033653399</v>
      </c>
      <c r="CR95">
        <v>236.56669163976599</v>
      </c>
      <c r="CS95">
        <v>236.65883658831299</v>
      </c>
      <c r="CT95">
        <v>237.297980250519</v>
      </c>
      <c r="CU95">
        <v>238.835598226906</v>
      </c>
      <c r="CV95">
        <v>237.50298221674001</v>
      </c>
      <c r="CW95">
        <v>237.34156226255101</v>
      </c>
      <c r="CX95">
        <v>241.93428016758401</v>
      </c>
      <c r="CY95">
        <v>244.521825736621</v>
      </c>
      <c r="CZ95">
        <v>247.584122496031</v>
      </c>
      <c r="DA95">
        <v>246.80614406788499</v>
      </c>
      <c r="DB95">
        <v>248.16167380711201</v>
      </c>
      <c r="DC95">
        <v>245.83996213129399</v>
      </c>
      <c r="DD95">
        <v>246.316842304554</v>
      </c>
      <c r="DE95">
        <v>245.879912900801</v>
      </c>
      <c r="DF95">
        <v>246.926323656167</v>
      </c>
      <c r="DG95">
        <v>241.01868128036199</v>
      </c>
      <c r="DH95">
        <v>241.63405418242601</v>
      </c>
      <c r="DI95">
        <v>248.93530071948001</v>
      </c>
      <c r="DJ95">
        <v>249.12391238053399</v>
      </c>
      <c r="DK95">
        <v>248.76613683442699</v>
      </c>
      <c r="DL95">
        <v>248.97404172972799</v>
      </c>
      <c r="DM95">
        <v>248.85079518420201</v>
      </c>
      <c r="DN95">
        <v>248.21182903701899</v>
      </c>
      <c r="DO95">
        <v>249.53453538499099</v>
      </c>
      <c r="DP95">
        <v>248.605717506454</v>
      </c>
      <c r="DQ95">
        <v>248.96059885653699</v>
      </c>
      <c r="DR95">
        <v>248.497677622776</v>
      </c>
    </row>
    <row r="96" spans="1:122" x14ac:dyDescent="0.25">
      <c r="A96">
        <v>1.0576330104850999</v>
      </c>
      <c r="B96">
        <v>239.873508935366</v>
      </c>
      <c r="C96">
        <v>247.865555170394</v>
      </c>
      <c r="D96">
        <v>247.080680567245</v>
      </c>
      <c r="E96">
        <v>247.43019451393599</v>
      </c>
      <c r="F96">
        <v>247.13685631568899</v>
      </c>
      <c r="G96">
        <v>246.896761007348</v>
      </c>
      <c r="H96">
        <v>246.863704904581</v>
      </c>
      <c r="I96">
        <v>247.84416966049099</v>
      </c>
      <c r="J96">
        <v>247.74203753929001</v>
      </c>
      <c r="K96">
        <v>247.32579866853601</v>
      </c>
      <c r="L96">
        <v>247.27459656326701</v>
      </c>
      <c r="M96">
        <v>246.619149520837</v>
      </c>
      <c r="N96">
        <v>246.54302988651099</v>
      </c>
      <c r="O96">
        <v>245.76522172020699</v>
      </c>
      <c r="P96">
        <v>245.35180396543601</v>
      </c>
      <c r="Q96">
        <v>242.76516490544699</v>
      </c>
      <c r="R96">
        <v>239.48099427169501</v>
      </c>
      <c r="S96">
        <v>239.33452593934999</v>
      </c>
      <c r="T96">
        <v>239.18840207957501</v>
      </c>
      <c r="U96">
        <v>239.55997340630799</v>
      </c>
      <c r="V96">
        <v>239.350921835832</v>
      </c>
      <c r="W96">
        <v>239.095281923605</v>
      </c>
      <c r="X96">
        <v>239.57247919494</v>
      </c>
      <c r="Y96">
        <v>238.348767866505</v>
      </c>
      <c r="Z96">
        <v>239.310671289271</v>
      </c>
      <c r="AA96">
        <v>240.453820403333</v>
      </c>
      <c r="AB96">
        <v>239.35414781058299</v>
      </c>
      <c r="AC96">
        <v>238.06269068160199</v>
      </c>
      <c r="AD96">
        <v>240.423103737335</v>
      </c>
      <c r="AE96">
        <v>239.28267341205</v>
      </c>
      <c r="AF96">
        <v>238.84700068062301</v>
      </c>
      <c r="AG96">
        <v>239.06171835624099</v>
      </c>
      <c r="AH96">
        <v>239.76495932528599</v>
      </c>
      <c r="AI96">
        <v>239.01461308781001</v>
      </c>
      <c r="AJ96">
        <v>238.95264104719399</v>
      </c>
      <c r="AK96">
        <v>238.566563857472</v>
      </c>
      <c r="AL96">
        <v>237.93672872443</v>
      </c>
      <c r="AM96">
        <v>239.479679183233</v>
      </c>
      <c r="AN96">
        <v>238.41408407133201</v>
      </c>
      <c r="AO96">
        <v>238.66571328766301</v>
      </c>
      <c r="AP96">
        <v>238.609367134146</v>
      </c>
      <c r="AQ96">
        <v>238.38180673179099</v>
      </c>
      <c r="AR96">
        <v>238.828203952991</v>
      </c>
      <c r="AS96">
        <v>239.167709286855</v>
      </c>
      <c r="AT96">
        <v>238.25854940427001</v>
      </c>
      <c r="AU96">
        <v>238.37358838571299</v>
      </c>
      <c r="AV96">
        <v>238.55265692442501</v>
      </c>
      <c r="AW96">
        <v>239.45616170441701</v>
      </c>
      <c r="AX96">
        <v>237.99946105703501</v>
      </c>
      <c r="AY96">
        <v>238.50647894830499</v>
      </c>
      <c r="AZ96">
        <v>238.67897237401499</v>
      </c>
      <c r="BA96">
        <v>238.28481071991101</v>
      </c>
      <c r="BB96">
        <v>238.44492860128199</v>
      </c>
      <c r="BC96">
        <v>239.61739886234901</v>
      </c>
      <c r="BD96">
        <v>237.945426333048</v>
      </c>
      <c r="BE96">
        <v>238.99428908417801</v>
      </c>
      <c r="BF96">
        <v>239.31874346999601</v>
      </c>
      <c r="BG96">
        <v>238.349137760281</v>
      </c>
      <c r="BH96">
        <v>238.52744884436601</v>
      </c>
      <c r="BI96">
        <v>238.23352161238</v>
      </c>
      <c r="BJ96">
        <v>237.411770475537</v>
      </c>
      <c r="BK96">
        <v>237.98739019722001</v>
      </c>
      <c r="BL96">
        <v>237.61996093167201</v>
      </c>
      <c r="BM96">
        <v>238.00170660043301</v>
      </c>
      <c r="BN96">
        <v>237.73322550109401</v>
      </c>
      <c r="BO96">
        <v>237.42161880049201</v>
      </c>
      <c r="BP96">
        <v>236.604131516504</v>
      </c>
      <c r="BQ96">
        <v>236.79802033020101</v>
      </c>
      <c r="BR96">
        <v>237.71791652636699</v>
      </c>
      <c r="BS96">
        <v>238.035945618732</v>
      </c>
      <c r="BT96">
        <v>238.06310189533099</v>
      </c>
      <c r="BU96">
        <v>237.79294386001399</v>
      </c>
      <c r="BV96">
        <v>238.04152243113199</v>
      </c>
      <c r="BW96">
        <v>236.06485251544899</v>
      </c>
      <c r="BX96">
        <v>236.989297536197</v>
      </c>
      <c r="BY96">
        <v>237.37694998248</v>
      </c>
      <c r="BZ96">
        <v>236.92851126655</v>
      </c>
      <c r="CA96">
        <v>236.36390199813499</v>
      </c>
      <c r="CB96">
        <v>236.828887532864</v>
      </c>
      <c r="CC96">
        <v>236.13608079471501</v>
      </c>
      <c r="CD96">
        <v>236.617852205232</v>
      </c>
      <c r="CE96">
        <v>236.148866138719</v>
      </c>
      <c r="CF96">
        <v>236.37289413450401</v>
      </c>
      <c r="CG96">
        <v>236.23668956991699</v>
      </c>
      <c r="CH96">
        <v>236.34136638232599</v>
      </c>
      <c r="CI96">
        <v>237.02636336424499</v>
      </c>
      <c r="CJ96">
        <v>236.686332054464</v>
      </c>
      <c r="CK96">
        <v>235.735323761628</v>
      </c>
      <c r="CL96">
        <v>237.464887084428</v>
      </c>
      <c r="CM96">
        <v>236.695716582774</v>
      </c>
      <c r="CN96">
        <v>236.11793934014901</v>
      </c>
      <c r="CO96">
        <v>235.754153128387</v>
      </c>
      <c r="CP96">
        <v>236.84507071695401</v>
      </c>
      <c r="CQ96">
        <v>235.62679932661899</v>
      </c>
      <c r="CR96">
        <v>236.03499818531199</v>
      </c>
      <c r="CS96">
        <v>235.00645172679799</v>
      </c>
      <c r="CT96">
        <v>236.59202446975499</v>
      </c>
      <c r="CU96">
        <v>236.56349107091901</v>
      </c>
      <c r="CV96">
        <v>235.94070483340701</v>
      </c>
      <c r="CW96">
        <v>236.09981767202001</v>
      </c>
      <c r="CX96">
        <v>239.903815701252</v>
      </c>
      <c r="CY96">
        <v>242.496591914064</v>
      </c>
      <c r="CZ96">
        <v>245.38379669572601</v>
      </c>
      <c r="DA96">
        <v>244.920380742779</v>
      </c>
      <c r="DB96">
        <v>245.418910888234</v>
      </c>
      <c r="DC96">
        <v>244.441626710159</v>
      </c>
      <c r="DD96">
        <v>245.37440920847499</v>
      </c>
      <c r="DE96">
        <v>244.55675870675501</v>
      </c>
      <c r="DF96">
        <v>245.78923087873699</v>
      </c>
      <c r="DG96">
        <v>239.63378918389299</v>
      </c>
      <c r="DH96">
        <v>239.40521379153901</v>
      </c>
      <c r="DI96">
        <v>247.906859592508</v>
      </c>
      <c r="DJ96">
        <v>247.301593505716</v>
      </c>
      <c r="DK96">
        <v>247.07103418522999</v>
      </c>
      <c r="DL96">
        <v>247.256283534875</v>
      </c>
      <c r="DM96">
        <v>247.30619966294901</v>
      </c>
      <c r="DN96">
        <v>246.92833755030199</v>
      </c>
      <c r="DO96">
        <v>247.08944646092201</v>
      </c>
      <c r="DP96">
        <v>246.74084850392799</v>
      </c>
      <c r="DQ96">
        <v>247.27149828498801</v>
      </c>
      <c r="DR96">
        <v>247.09061174449101</v>
      </c>
    </row>
    <row r="97" spans="1:122" x14ac:dyDescent="0.25">
      <c r="A97">
        <v>1.0670748723416399</v>
      </c>
      <c r="B97">
        <v>237.494052150426</v>
      </c>
      <c r="C97">
        <v>246.529499617136</v>
      </c>
      <c r="D97">
        <v>245.55166711580799</v>
      </c>
      <c r="E97">
        <v>244.87921796315501</v>
      </c>
      <c r="F97">
        <v>245.95010996759001</v>
      </c>
      <c r="G97">
        <v>245.38369724237299</v>
      </c>
      <c r="H97">
        <v>245.67722032740099</v>
      </c>
      <c r="I97">
        <v>246.145670236467</v>
      </c>
      <c r="J97">
        <v>245.493617524017</v>
      </c>
      <c r="K97">
        <v>246.312383013709</v>
      </c>
      <c r="L97">
        <v>245.865995142228</v>
      </c>
      <c r="M97">
        <v>244.51744478512899</v>
      </c>
      <c r="N97">
        <v>245.41130624064201</v>
      </c>
      <c r="O97">
        <v>244.39390436247299</v>
      </c>
      <c r="P97">
        <v>243.08678290693501</v>
      </c>
      <c r="Q97">
        <v>241.37475355002201</v>
      </c>
      <c r="R97">
        <v>238.27405039014599</v>
      </c>
      <c r="S97">
        <v>237.70289735761099</v>
      </c>
      <c r="T97">
        <v>237.55188584770201</v>
      </c>
      <c r="U97">
        <v>238.06642819629101</v>
      </c>
      <c r="V97">
        <v>237.657068526513</v>
      </c>
      <c r="W97">
        <v>236.80559589947401</v>
      </c>
      <c r="X97">
        <v>238.601350947252</v>
      </c>
      <c r="Y97">
        <v>237.35002567785699</v>
      </c>
      <c r="Z97">
        <v>237.85404297760499</v>
      </c>
      <c r="AA97">
        <v>238.326299222009</v>
      </c>
      <c r="AB97">
        <v>237.354295700829</v>
      </c>
      <c r="AC97">
        <v>236.35087327302699</v>
      </c>
      <c r="AD97">
        <v>238.45580365764499</v>
      </c>
      <c r="AE97">
        <v>238.07702758149199</v>
      </c>
      <c r="AF97">
        <v>237.39602815519501</v>
      </c>
      <c r="AG97">
        <v>237.96615245369401</v>
      </c>
      <c r="AH97">
        <v>238.81706161551301</v>
      </c>
      <c r="AI97">
        <v>237.44202149522999</v>
      </c>
      <c r="AJ97">
        <v>237.629738438733</v>
      </c>
      <c r="AK97">
        <v>237.22034386294101</v>
      </c>
      <c r="AL97">
        <v>237.367602789502</v>
      </c>
      <c r="AM97">
        <v>238.92807034750601</v>
      </c>
      <c r="AN97">
        <v>237.18692666877601</v>
      </c>
      <c r="AO97">
        <v>236.43656089207801</v>
      </c>
      <c r="AP97">
        <v>237.46793763962799</v>
      </c>
      <c r="AQ97">
        <v>238.07877192640899</v>
      </c>
      <c r="AR97">
        <v>237.29188810392901</v>
      </c>
      <c r="AS97">
        <v>237.80824412875</v>
      </c>
      <c r="AT97">
        <v>237.733442725206</v>
      </c>
      <c r="AU97">
        <v>237.361547870923</v>
      </c>
      <c r="AV97">
        <v>236.56300777980101</v>
      </c>
      <c r="AW97">
        <v>238.25323046184499</v>
      </c>
      <c r="AX97">
        <v>236.585673089583</v>
      </c>
      <c r="AY97">
        <v>237.71660023631301</v>
      </c>
      <c r="AZ97">
        <v>237.65091674094799</v>
      </c>
      <c r="BA97">
        <v>236.96516549896799</v>
      </c>
      <c r="BB97">
        <v>237.309215522801</v>
      </c>
      <c r="BC97">
        <v>238.29843757573701</v>
      </c>
      <c r="BD97">
        <v>237.268252929032</v>
      </c>
      <c r="BE97">
        <v>237.205649881586</v>
      </c>
      <c r="BF97">
        <v>237.00325545758099</v>
      </c>
      <c r="BG97">
        <v>236.95087753718599</v>
      </c>
      <c r="BH97">
        <v>237.093062654622</v>
      </c>
      <c r="BI97">
        <v>236.565392037322</v>
      </c>
      <c r="BJ97">
        <v>236.226174187704</v>
      </c>
      <c r="BK97">
        <v>236.677482688071</v>
      </c>
      <c r="BL97">
        <v>236.641818353708</v>
      </c>
      <c r="BM97">
        <v>236.92944269865299</v>
      </c>
      <c r="BN97">
        <v>236.55839424978899</v>
      </c>
      <c r="BO97">
        <v>235.81943222772</v>
      </c>
      <c r="BP97">
        <v>235.92877481044499</v>
      </c>
      <c r="BQ97">
        <v>235.330103187964</v>
      </c>
      <c r="BR97">
        <v>236.95384881938099</v>
      </c>
      <c r="BS97">
        <v>235.74303588170699</v>
      </c>
      <c r="BT97">
        <v>237.37479693357699</v>
      </c>
      <c r="BU97">
        <v>236.756712633397</v>
      </c>
      <c r="BV97">
        <v>236.093853318637</v>
      </c>
      <c r="BW97">
        <v>235.740419646904</v>
      </c>
      <c r="BX97">
        <v>235.39347091615701</v>
      </c>
      <c r="BY97">
        <v>234.25822883319799</v>
      </c>
      <c r="BZ97">
        <v>235.610406846058</v>
      </c>
      <c r="CA97">
        <v>235.63237574269601</v>
      </c>
      <c r="CB97">
        <v>235.866372668683</v>
      </c>
      <c r="CC97">
        <v>234.42079865691699</v>
      </c>
      <c r="CD97">
        <v>235.30254742749699</v>
      </c>
      <c r="CE97">
        <v>234.718908770128</v>
      </c>
      <c r="CF97">
        <v>235.023371364643</v>
      </c>
      <c r="CG97">
        <v>234.78975379058201</v>
      </c>
      <c r="CH97">
        <v>235.18633304644001</v>
      </c>
      <c r="CI97">
        <v>235.43426649674899</v>
      </c>
      <c r="CJ97">
        <v>234.78950353210899</v>
      </c>
      <c r="CK97">
        <v>235.425125178934</v>
      </c>
      <c r="CL97">
        <v>236.57922842654901</v>
      </c>
      <c r="CM97">
        <v>235.50030454703199</v>
      </c>
      <c r="CN97">
        <v>235.368922351827</v>
      </c>
      <c r="CO97">
        <v>234.86435049689001</v>
      </c>
      <c r="CP97">
        <v>235.06195777232401</v>
      </c>
      <c r="CQ97">
        <v>234.77050824622901</v>
      </c>
      <c r="CR97">
        <v>235.548171187056</v>
      </c>
      <c r="CS97">
        <v>234.041306589692</v>
      </c>
      <c r="CT97">
        <v>235.18181660038101</v>
      </c>
      <c r="CU97">
        <v>235.678429541258</v>
      </c>
      <c r="CV97">
        <v>234.34127514161901</v>
      </c>
      <c r="CW97">
        <v>235.005128357735</v>
      </c>
      <c r="CX97">
        <v>238.46772227496999</v>
      </c>
      <c r="CY97">
        <v>241.467756374933</v>
      </c>
      <c r="CZ97">
        <v>243.70858768625399</v>
      </c>
      <c r="DA97">
        <v>243.961383272425</v>
      </c>
      <c r="DB97">
        <v>242.09009443908101</v>
      </c>
      <c r="DC97">
        <v>244.391706071236</v>
      </c>
      <c r="DD97">
        <v>244.01410598555699</v>
      </c>
      <c r="DE97">
        <v>243.020258757036</v>
      </c>
      <c r="DF97">
        <v>243.39463984686799</v>
      </c>
      <c r="DG97">
        <v>238.147536378506</v>
      </c>
      <c r="DH97">
        <v>237.42005400362899</v>
      </c>
      <c r="DI97">
        <v>246.33359285996499</v>
      </c>
      <c r="DJ97">
        <v>246.070668595759</v>
      </c>
      <c r="DK97">
        <v>246.51837623051301</v>
      </c>
      <c r="DL97">
        <v>245.295724648906</v>
      </c>
      <c r="DM97">
        <v>246.35595724721799</v>
      </c>
      <c r="DN97">
        <v>245.50566393589301</v>
      </c>
      <c r="DO97">
        <v>245.96993087662401</v>
      </c>
      <c r="DP97">
        <v>245.72940908077399</v>
      </c>
      <c r="DQ97">
        <v>244.91259635484101</v>
      </c>
      <c r="DR97">
        <v>245.63136383899601</v>
      </c>
    </row>
    <row r="98" spans="1:122" x14ac:dyDescent="0.25">
      <c r="A98">
        <v>1.0765167341981801</v>
      </c>
      <c r="B98">
        <v>236.66034413526901</v>
      </c>
      <c r="C98">
        <v>244.79061049708099</v>
      </c>
      <c r="D98">
        <v>243.463960293208</v>
      </c>
      <c r="E98">
        <v>244.36523181193499</v>
      </c>
      <c r="F98">
        <v>244.79487508198699</v>
      </c>
      <c r="G98">
        <v>244.47295233285601</v>
      </c>
      <c r="H98">
        <v>244.41404397785001</v>
      </c>
      <c r="I98">
        <v>243.85701184786399</v>
      </c>
      <c r="J98">
        <v>244.547381962625</v>
      </c>
      <c r="K98">
        <v>244.14590381488799</v>
      </c>
      <c r="L98">
        <v>243.77704457115999</v>
      </c>
      <c r="M98">
        <v>243.99510326444701</v>
      </c>
      <c r="N98">
        <v>244.61466697903799</v>
      </c>
      <c r="O98">
        <v>243.40300187362601</v>
      </c>
      <c r="P98">
        <v>241.405331202052</v>
      </c>
      <c r="Q98">
        <v>239.82820080310699</v>
      </c>
      <c r="R98">
        <v>237.28479635424199</v>
      </c>
      <c r="S98">
        <v>235.71361621460699</v>
      </c>
      <c r="T98">
        <v>236.114814036257</v>
      </c>
      <c r="U98">
        <v>236.37304804616701</v>
      </c>
      <c r="V98">
        <v>236.227704212665</v>
      </c>
      <c r="W98">
        <v>236.15718686156299</v>
      </c>
      <c r="X98">
        <v>236.65361137587701</v>
      </c>
      <c r="Y98">
        <v>236.63696404342801</v>
      </c>
      <c r="Z98">
        <v>236.21262996450201</v>
      </c>
      <c r="AA98">
        <v>236.93317007536899</v>
      </c>
      <c r="AB98">
        <v>236.08124819110799</v>
      </c>
      <c r="AC98">
        <v>235.40486806779799</v>
      </c>
      <c r="AD98">
        <v>236.72586168867599</v>
      </c>
      <c r="AE98">
        <v>237.14734567726001</v>
      </c>
      <c r="AF98">
        <v>236.49877244881301</v>
      </c>
      <c r="AG98">
        <v>236.611342830853</v>
      </c>
      <c r="AH98">
        <v>236.31670433297799</v>
      </c>
      <c r="AI98">
        <v>235.86807062146701</v>
      </c>
      <c r="AJ98">
        <v>236.53381933700501</v>
      </c>
      <c r="AK98">
        <v>235.535503818276</v>
      </c>
      <c r="AL98">
        <v>236.65842994772299</v>
      </c>
      <c r="AM98">
        <v>236.71799813283101</v>
      </c>
      <c r="AN98">
        <v>235.63263689681301</v>
      </c>
      <c r="AO98">
        <v>235.454559314383</v>
      </c>
      <c r="AP98">
        <v>235.47744971880701</v>
      </c>
      <c r="AQ98">
        <v>236.368599751262</v>
      </c>
      <c r="AR98">
        <v>234.54865228219199</v>
      </c>
      <c r="AS98">
        <v>235.582143665595</v>
      </c>
      <c r="AT98">
        <v>235.66000502756299</v>
      </c>
      <c r="AU98">
        <v>236.23335692433099</v>
      </c>
      <c r="AV98">
        <v>235.442304695405</v>
      </c>
      <c r="AW98">
        <v>237.07767281014199</v>
      </c>
      <c r="AX98">
        <v>236.551946456038</v>
      </c>
      <c r="AY98">
        <v>235.61458283894001</v>
      </c>
      <c r="AZ98">
        <v>236.301940988409</v>
      </c>
      <c r="BA98">
        <v>236.44898610499399</v>
      </c>
      <c r="BB98">
        <v>235.288162794177</v>
      </c>
      <c r="BC98">
        <v>235.45892068809499</v>
      </c>
      <c r="BD98">
        <v>235.90124003002299</v>
      </c>
      <c r="BE98">
        <v>235.71034853738499</v>
      </c>
      <c r="BF98">
        <v>236.14425874490499</v>
      </c>
      <c r="BG98">
        <v>235.47375700552399</v>
      </c>
      <c r="BH98">
        <v>235.09644573371301</v>
      </c>
      <c r="BI98">
        <v>234.980421539688</v>
      </c>
      <c r="BJ98">
        <v>234.98082657217401</v>
      </c>
      <c r="BK98">
        <v>235.74560191856901</v>
      </c>
      <c r="BL98">
        <v>235.525010592775</v>
      </c>
      <c r="BM98">
        <v>235.56549163438001</v>
      </c>
      <c r="BN98">
        <v>236.18827123208999</v>
      </c>
      <c r="BO98">
        <v>235.27866377882199</v>
      </c>
      <c r="BP98">
        <v>233.98107063169701</v>
      </c>
      <c r="BQ98">
        <v>234.349302878614</v>
      </c>
      <c r="BR98">
        <v>235.30488985725</v>
      </c>
      <c r="BS98">
        <v>235.589459891389</v>
      </c>
      <c r="BT98">
        <v>235.20747372914201</v>
      </c>
      <c r="BU98">
        <v>235.80603989094701</v>
      </c>
      <c r="BV98">
        <v>235.186577718596</v>
      </c>
      <c r="BW98">
        <v>234.13480003030099</v>
      </c>
      <c r="BX98">
        <v>233.71358362839399</v>
      </c>
      <c r="BY98">
        <v>233.47242881026</v>
      </c>
      <c r="BZ98">
        <v>234.49386736416099</v>
      </c>
      <c r="CA98">
        <v>233.82744327755401</v>
      </c>
      <c r="CB98">
        <v>234.089884619336</v>
      </c>
      <c r="CC98">
        <v>233.29325596566301</v>
      </c>
      <c r="CD98">
        <v>233.203441581785</v>
      </c>
      <c r="CE98">
        <v>233.668234136389</v>
      </c>
      <c r="CF98">
        <v>234.075907911836</v>
      </c>
      <c r="CG98">
        <v>233.06535891391999</v>
      </c>
      <c r="CH98">
        <v>234.137832214425</v>
      </c>
      <c r="CI98">
        <v>234.18179086103501</v>
      </c>
      <c r="CJ98">
        <v>233.42128412813099</v>
      </c>
      <c r="CK98">
        <v>233.40459430276599</v>
      </c>
      <c r="CL98">
        <v>233.21737845116701</v>
      </c>
      <c r="CM98">
        <v>234.14896475619801</v>
      </c>
      <c r="CN98">
        <v>233.86447062291001</v>
      </c>
      <c r="CO98">
        <v>232.81870011587</v>
      </c>
      <c r="CP98">
        <v>233.112579271713</v>
      </c>
      <c r="CQ98">
        <v>233.01207088516199</v>
      </c>
      <c r="CR98">
        <v>234.25053683646999</v>
      </c>
      <c r="CS98">
        <v>232.43343330976199</v>
      </c>
      <c r="CT98">
        <v>232.86174723629799</v>
      </c>
      <c r="CU98">
        <v>234.26905162873999</v>
      </c>
      <c r="CV98">
        <v>232.962438899208</v>
      </c>
      <c r="CW98">
        <v>234.393181374428</v>
      </c>
      <c r="CX98">
        <v>237.937548379557</v>
      </c>
      <c r="CY98">
        <v>240.28006663107601</v>
      </c>
      <c r="CZ98">
        <v>241.63198682580099</v>
      </c>
      <c r="DA98">
        <v>241.620550365203</v>
      </c>
      <c r="DB98">
        <v>240.55125027913201</v>
      </c>
      <c r="DC98">
        <v>241.13141470419501</v>
      </c>
      <c r="DD98">
        <v>242.23489955388101</v>
      </c>
      <c r="DE98">
        <v>241.25307794928099</v>
      </c>
      <c r="DF98">
        <v>242.675724443804</v>
      </c>
      <c r="DG98">
        <v>236.385682353021</v>
      </c>
      <c r="DH98">
        <v>236.602494432051</v>
      </c>
      <c r="DI98">
        <v>244.373657569264</v>
      </c>
      <c r="DJ98">
        <v>244.40667363028999</v>
      </c>
      <c r="DK98">
        <v>244.47765799590701</v>
      </c>
      <c r="DL98">
        <v>243.983496111725</v>
      </c>
      <c r="DM98">
        <v>243.82086161890601</v>
      </c>
      <c r="DN98">
        <v>244.01859448134201</v>
      </c>
      <c r="DO98">
        <v>244.172267375507</v>
      </c>
      <c r="DP98">
        <v>244.40010340210799</v>
      </c>
      <c r="DQ98">
        <v>243.243585851125</v>
      </c>
      <c r="DR98">
        <v>243.3725868075</v>
      </c>
    </row>
    <row r="99" spans="1:122" x14ac:dyDescent="0.25">
      <c r="A99">
        <v>1.08595859605472</v>
      </c>
      <c r="B99">
        <v>235.172171693487</v>
      </c>
      <c r="C99">
        <v>243.419134165667</v>
      </c>
      <c r="D99">
        <v>242.33664310804701</v>
      </c>
      <c r="E99">
        <v>242.207153914533</v>
      </c>
      <c r="F99">
        <v>243.01251424321501</v>
      </c>
      <c r="G99">
        <v>243.62333149685799</v>
      </c>
      <c r="H99">
        <v>242.42756815970699</v>
      </c>
      <c r="I99">
        <v>242.70359104341901</v>
      </c>
      <c r="J99">
        <v>243.660129204604</v>
      </c>
      <c r="K99">
        <v>241.75331270246701</v>
      </c>
      <c r="L99">
        <v>241.83624930753399</v>
      </c>
      <c r="M99">
        <v>242.84929018369701</v>
      </c>
      <c r="N99">
        <v>242.429905439734</v>
      </c>
      <c r="O99">
        <v>240.975827594864</v>
      </c>
      <c r="P99">
        <v>240.32303308379801</v>
      </c>
      <c r="Q99">
        <v>238.34274163954399</v>
      </c>
      <c r="R99">
        <v>236.953860623227</v>
      </c>
      <c r="S99">
        <v>233.84496431724099</v>
      </c>
      <c r="T99">
        <v>234.827376837586</v>
      </c>
      <c r="U99">
        <v>235.49754095529701</v>
      </c>
      <c r="V99">
        <v>234.47608685103199</v>
      </c>
      <c r="W99">
        <v>235.14832046655101</v>
      </c>
      <c r="X99">
        <v>235.40974764642201</v>
      </c>
      <c r="Y99">
        <v>234.903643250762</v>
      </c>
      <c r="Z99">
        <v>235.124662827485</v>
      </c>
      <c r="AA99">
        <v>235.48290408554399</v>
      </c>
      <c r="AB99">
        <v>234.50888655934199</v>
      </c>
      <c r="AC99">
        <v>233.67820263584801</v>
      </c>
      <c r="AD99">
        <v>235.32336098483401</v>
      </c>
      <c r="AE99">
        <v>235.07400579499</v>
      </c>
      <c r="AF99">
        <v>235.717375218878</v>
      </c>
      <c r="AG99">
        <v>234.33825542966599</v>
      </c>
      <c r="AH99">
        <v>234.61244790333399</v>
      </c>
      <c r="AI99">
        <v>235.14905002438999</v>
      </c>
      <c r="AJ99">
        <v>235.06150648904901</v>
      </c>
      <c r="AK99">
        <v>234.864872760965</v>
      </c>
      <c r="AL99">
        <v>234.59144035856201</v>
      </c>
      <c r="AM99">
        <v>234.46091306592899</v>
      </c>
      <c r="AN99">
        <v>233.626068180186</v>
      </c>
      <c r="AO99">
        <v>233.64610414267</v>
      </c>
      <c r="AP99">
        <v>234.14002573413401</v>
      </c>
      <c r="AQ99">
        <v>234.74783917857999</v>
      </c>
      <c r="AR99">
        <v>233.574749059624</v>
      </c>
      <c r="AS99">
        <v>234.302453461391</v>
      </c>
      <c r="AT99">
        <v>233.646424433551</v>
      </c>
      <c r="AU99">
        <v>234.72017559077599</v>
      </c>
      <c r="AV99">
        <v>233.649643286328</v>
      </c>
      <c r="AW99">
        <v>234.21330699771801</v>
      </c>
      <c r="AX99">
        <v>235.13456894780199</v>
      </c>
      <c r="AY99">
        <v>234.567262439167</v>
      </c>
      <c r="AZ99">
        <v>235.32329847281301</v>
      </c>
      <c r="BA99">
        <v>234.38957533118099</v>
      </c>
      <c r="BB99">
        <v>234.16229214492699</v>
      </c>
      <c r="BC99">
        <v>234.11785327237101</v>
      </c>
      <c r="BD99">
        <v>234.095238443363</v>
      </c>
      <c r="BE99">
        <v>234.34609654431401</v>
      </c>
      <c r="BF99">
        <v>234.467231734617</v>
      </c>
      <c r="BG99">
        <v>233.97692622192599</v>
      </c>
      <c r="BH99">
        <v>232.673247541959</v>
      </c>
      <c r="BI99">
        <v>233.56864997739501</v>
      </c>
      <c r="BJ99">
        <v>233.47843277027201</v>
      </c>
      <c r="BK99">
        <v>234.13458364614999</v>
      </c>
      <c r="BL99">
        <v>234.62490980197501</v>
      </c>
      <c r="BM99">
        <v>233.81791690582</v>
      </c>
      <c r="BN99">
        <v>234.29787182831899</v>
      </c>
      <c r="BO99">
        <v>234.45342245206501</v>
      </c>
      <c r="BP99">
        <v>232.98571442436401</v>
      </c>
      <c r="BQ99">
        <v>233.65790871009801</v>
      </c>
      <c r="BR99">
        <v>233.33373435057399</v>
      </c>
      <c r="BS99">
        <v>233.68888346977801</v>
      </c>
      <c r="BT99">
        <v>233.385255635486</v>
      </c>
      <c r="BU99">
        <v>234.50931804090001</v>
      </c>
      <c r="BV99">
        <v>233.95427875701</v>
      </c>
      <c r="BW99">
        <v>233.16584443340199</v>
      </c>
      <c r="BX99">
        <v>232.72868818759599</v>
      </c>
      <c r="BY99">
        <v>231.89958252260101</v>
      </c>
      <c r="BZ99">
        <v>233.510216027685</v>
      </c>
      <c r="CA99">
        <v>232.97710342019101</v>
      </c>
      <c r="CB99">
        <v>232.79037452840001</v>
      </c>
      <c r="CC99">
        <v>231.88948349268799</v>
      </c>
      <c r="CD99">
        <v>231.824204117378</v>
      </c>
      <c r="CE99">
        <v>233.11141811413799</v>
      </c>
      <c r="CF99">
        <v>233.21395545963901</v>
      </c>
      <c r="CG99">
        <v>231.46017085819699</v>
      </c>
      <c r="CH99">
        <v>231.83063014890899</v>
      </c>
      <c r="CI99">
        <v>232.091116939019</v>
      </c>
      <c r="CJ99">
        <v>232.82125230258799</v>
      </c>
      <c r="CK99">
        <v>231.78143758415899</v>
      </c>
      <c r="CL99">
        <v>231.96856202343</v>
      </c>
      <c r="CM99">
        <v>232.516719657691</v>
      </c>
      <c r="CN99">
        <v>232.05882301072299</v>
      </c>
      <c r="CO99">
        <v>231.960038863276</v>
      </c>
      <c r="CP99">
        <v>231.16356722956201</v>
      </c>
      <c r="CQ99">
        <v>232.406104927363</v>
      </c>
      <c r="CR99">
        <v>231.827022523137</v>
      </c>
      <c r="CS99">
        <v>231.68295312474899</v>
      </c>
      <c r="CT99">
        <v>231.20710231318</v>
      </c>
      <c r="CU99">
        <v>232.51225119851301</v>
      </c>
      <c r="CV99">
        <v>232.08877623472799</v>
      </c>
      <c r="CW99">
        <v>233.782468669206</v>
      </c>
      <c r="CX99">
        <v>236.308632671022</v>
      </c>
      <c r="CY99">
        <v>238.536616390099</v>
      </c>
      <c r="CZ99">
        <v>240.03280722851201</v>
      </c>
      <c r="DA99">
        <v>240.17318133762799</v>
      </c>
      <c r="DB99">
        <v>239.38309992504199</v>
      </c>
      <c r="DC99">
        <v>238.77167993162001</v>
      </c>
      <c r="DD99">
        <v>240.40984799392399</v>
      </c>
      <c r="DE99">
        <v>241.09072990880199</v>
      </c>
      <c r="DF99">
        <v>240.13572116818</v>
      </c>
      <c r="DG99">
        <v>235.09394725220901</v>
      </c>
      <c r="DH99">
        <v>236.076470281556</v>
      </c>
      <c r="DI99">
        <v>242.446443273954</v>
      </c>
      <c r="DJ99">
        <v>242.47124113013101</v>
      </c>
      <c r="DK99">
        <v>242.67965405031899</v>
      </c>
      <c r="DL99">
        <v>243.410334229277</v>
      </c>
      <c r="DM99">
        <v>241.55253059650801</v>
      </c>
      <c r="DN99">
        <v>242.263444873716</v>
      </c>
      <c r="DO99">
        <v>241.715844411993</v>
      </c>
      <c r="DP99">
        <v>242.08993242931601</v>
      </c>
      <c r="DQ99">
        <v>242.41633548719099</v>
      </c>
      <c r="DR99">
        <v>240.87856270900801</v>
      </c>
    </row>
    <row r="100" spans="1:122" x14ac:dyDescent="0.25">
      <c r="A100">
        <v>1.09540045791126</v>
      </c>
      <c r="B100">
        <v>234.468652906172</v>
      </c>
      <c r="C100">
        <v>241.71375840588601</v>
      </c>
      <c r="D100">
        <v>240.73762052507601</v>
      </c>
      <c r="E100">
        <v>240.89545692510799</v>
      </c>
      <c r="F100">
        <v>241.058556773714</v>
      </c>
      <c r="G100">
        <v>241.706324315188</v>
      </c>
      <c r="H100">
        <v>240.98407489661699</v>
      </c>
      <c r="I100">
        <v>240.804809063992</v>
      </c>
      <c r="J100">
        <v>240.74443662069899</v>
      </c>
      <c r="K100">
        <v>240.09472337050201</v>
      </c>
      <c r="L100">
        <v>240.119945414228</v>
      </c>
      <c r="M100">
        <v>240.49822921312401</v>
      </c>
      <c r="N100">
        <v>240.233062644527</v>
      </c>
      <c r="O100">
        <v>240.515614699027</v>
      </c>
      <c r="P100">
        <v>239.18617248559201</v>
      </c>
      <c r="Q100">
        <v>236.50145593929699</v>
      </c>
      <c r="R100">
        <v>234.09583007373601</v>
      </c>
      <c r="S100">
        <v>232.97437233749801</v>
      </c>
      <c r="T100">
        <v>232.75924698926599</v>
      </c>
      <c r="U100">
        <v>233.61252706482401</v>
      </c>
      <c r="V100">
        <v>233.33928455904899</v>
      </c>
      <c r="W100">
        <v>233.75099346987099</v>
      </c>
      <c r="X100">
        <v>232.998458524445</v>
      </c>
      <c r="Y100">
        <v>233.903094021508</v>
      </c>
      <c r="Z100">
        <v>232.897072124695</v>
      </c>
      <c r="AA100">
        <v>233.91299050061301</v>
      </c>
      <c r="AB100">
        <v>234.21497282619299</v>
      </c>
      <c r="AC100">
        <v>232.42121767965801</v>
      </c>
      <c r="AD100">
        <v>233.912865270228</v>
      </c>
      <c r="AE100">
        <v>234.41488666948101</v>
      </c>
      <c r="AF100">
        <v>234.07839864239901</v>
      </c>
      <c r="AG100">
        <v>233.44933024045</v>
      </c>
      <c r="AH100">
        <v>232.412457437022</v>
      </c>
      <c r="AI100">
        <v>234.27844548333701</v>
      </c>
      <c r="AJ100">
        <v>234.107890926702</v>
      </c>
      <c r="AK100">
        <v>232.60439298227999</v>
      </c>
      <c r="AL100">
        <v>233.46370186991899</v>
      </c>
      <c r="AM100">
        <v>233.08133417752401</v>
      </c>
      <c r="AN100">
        <v>233.59150085124199</v>
      </c>
      <c r="AO100">
        <v>231.00334903264201</v>
      </c>
      <c r="AP100">
        <v>233.29414182411199</v>
      </c>
      <c r="AQ100">
        <v>233.86705249544801</v>
      </c>
      <c r="AR100">
        <v>232.42143684848199</v>
      </c>
      <c r="AS100">
        <v>233.826989152576</v>
      </c>
      <c r="AT100">
        <v>232.50552449197701</v>
      </c>
      <c r="AU100">
        <v>232.998467900175</v>
      </c>
      <c r="AV100">
        <v>232.19444859670099</v>
      </c>
      <c r="AW100">
        <v>231.99920165266201</v>
      </c>
      <c r="AX100">
        <v>232.995070320499</v>
      </c>
      <c r="AY100">
        <v>232.85385686811799</v>
      </c>
      <c r="AZ100">
        <v>233.34636343151101</v>
      </c>
      <c r="BA100">
        <v>234.477540221921</v>
      </c>
      <c r="BB100">
        <v>233.20801873901101</v>
      </c>
      <c r="BC100">
        <v>231.547772153132</v>
      </c>
      <c r="BD100">
        <v>232.09352705435299</v>
      </c>
      <c r="BE100">
        <v>232.440476715861</v>
      </c>
      <c r="BF100">
        <v>232.80019479386701</v>
      </c>
      <c r="BG100">
        <v>233.069319834449</v>
      </c>
      <c r="BH100">
        <v>231.41156467901899</v>
      </c>
      <c r="BI100">
        <v>231.731334370746</v>
      </c>
      <c r="BJ100">
        <v>231.73667270120501</v>
      </c>
      <c r="BK100">
        <v>232.93614301771001</v>
      </c>
      <c r="BL100">
        <v>232.83242914854799</v>
      </c>
      <c r="BM100">
        <v>231.279426993925</v>
      </c>
      <c r="BN100">
        <v>233.36522819637</v>
      </c>
      <c r="BO100">
        <v>231.72402491500401</v>
      </c>
      <c r="BP100">
        <v>231.94194231864699</v>
      </c>
      <c r="BQ100">
        <v>233.27942460109099</v>
      </c>
      <c r="BR100">
        <v>232.27035214226299</v>
      </c>
      <c r="BS100">
        <v>231.59919062338699</v>
      </c>
      <c r="BT100">
        <v>232.45432677635401</v>
      </c>
      <c r="BU100">
        <v>233.07340819884899</v>
      </c>
      <c r="BV100">
        <v>231.97464246871601</v>
      </c>
      <c r="BW100">
        <v>232.381720092867</v>
      </c>
      <c r="BX100">
        <v>231.798928570279</v>
      </c>
      <c r="BY100">
        <v>230.95466924706199</v>
      </c>
      <c r="BZ100">
        <v>231.210991720142</v>
      </c>
      <c r="CA100">
        <v>231.646354140787</v>
      </c>
      <c r="CB100">
        <v>231.03887257587101</v>
      </c>
      <c r="CC100">
        <v>231.69181358210199</v>
      </c>
      <c r="CD100">
        <v>231.23107888216899</v>
      </c>
      <c r="CE100">
        <v>231.44118799111999</v>
      </c>
      <c r="CF100">
        <v>232.20198493807399</v>
      </c>
      <c r="CG100">
        <v>230.92629129400899</v>
      </c>
      <c r="CH100">
        <v>231.44252711077999</v>
      </c>
      <c r="CI100">
        <v>230.88121766152099</v>
      </c>
      <c r="CJ100">
        <v>232.793548638115</v>
      </c>
      <c r="CK100">
        <v>230.100578730905</v>
      </c>
      <c r="CL100">
        <v>232.16042799920001</v>
      </c>
      <c r="CM100">
        <v>231.079786693865</v>
      </c>
      <c r="CN100">
        <v>230.55501803226301</v>
      </c>
      <c r="CO100">
        <v>230.946803364358</v>
      </c>
      <c r="CP100">
        <v>230.23607887514899</v>
      </c>
      <c r="CQ100">
        <v>232.435805314086</v>
      </c>
      <c r="CR100">
        <v>230.552934119936</v>
      </c>
      <c r="CS100">
        <v>230.36310181600399</v>
      </c>
      <c r="CT100">
        <v>229.94110543739799</v>
      </c>
      <c r="CU100">
        <v>230.64875526503201</v>
      </c>
      <c r="CV100">
        <v>230.27773006440299</v>
      </c>
      <c r="CW100">
        <v>230.99944842429301</v>
      </c>
      <c r="CX100">
        <v>235.08627143203401</v>
      </c>
      <c r="CY100">
        <v>237.017087285408</v>
      </c>
      <c r="CZ100">
        <v>238.19081330535201</v>
      </c>
      <c r="DA100">
        <v>239.239495244388</v>
      </c>
      <c r="DB100">
        <v>238.29773887936301</v>
      </c>
      <c r="DC100">
        <v>237.85210662254201</v>
      </c>
      <c r="DD100">
        <v>237.965007797515</v>
      </c>
      <c r="DE100">
        <v>238.682664881336</v>
      </c>
      <c r="DF100">
        <v>237.63153770680699</v>
      </c>
      <c r="DG100">
        <v>233.870524159301</v>
      </c>
      <c r="DH100">
        <v>235.20283649475701</v>
      </c>
      <c r="DI100">
        <v>240.92033240018</v>
      </c>
      <c r="DJ100">
        <v>240.65856160547</v>
      </c>
      <c r="DK100">
        <v>241.99858976313101</v>
      </c>
      <c r="DL100">
        <v>241.37704230196999</v>
      </c>
      <c r="DM100">
        <v>241.44874404164</v>
      </c>
      <c r="DN100">
        <v>240.97712398067</v>
      </c>
      <c r="DO100">
        <v>240.75310002049699</v>
      </c>
      <c r="DP100">
        <v>241.086915244512</v>
      </c>
      <c r="DQ100">
        <v>240.25798678025799</v>
      </c>
      <c r="DR100">
        <v>240.78587962651</v>
      </c>
    </row>
    <row r="101" spans="1:122" x14ac:dyDescent="0.25">
      <c r="A101">
        <v>1.1048423197677999</v>
      </c>
      <c r="B101">
        <v>233.050816038329</v>
      </c>
      <c r="C101">
        <v>239.82400697089901</v>
      </c>
      <c r="D101">
        <v>239.32260306193999</v>
      </c>
      <c r="E101">
        <v>239.36004011799901</v>
      </c>
      <c r="F101">
        <v>239.07187243644299</v>
      </c>
      <c r="G101">
        <v>239.55766292242399</v>
      </c>
      <c r="H101">
        <v>238.47635833898499</v>
      </c>
      <c r="I101">
        <v>239.78017601882399</v>
      </c>
      <c r="J101">
        <v>238.65068335451701</v>
      </c>
      <c r="K101">
        <v>239.731341056562</v>
      </c>
      <c r="L101">
        <v>238.67848379588</v>
      </c>
      <c r="M101">
        <v>238.69314746924201</v>
      </c>
      <c r="N101">
        <v>238.05417706902301</v>
      </c>
      <c r="O101">
        <v>238.14740777893701</v>
      </c>
      <c r="P101">
        <v>238.356952710375</v>
      </c>
      <c r="Q101">
        <v>235.47791878780799</v>
      </c>
      <c r="R101">
        <v>232.682773108986</v>
      </c>
      <c r="S101">
        <v>232.30918766106501</v>
      </c>
      <c r="T101">
        <v>231.87048852648201</v>
      </c>
      <c r="U101">
        <v>232.44752470689801</v>
      </c>
      <c r="V101">
        <v>231.43136420579501</v>
      </c>
      <c r="W101">
        <v>231.82998646139799</v>
      </c>
      <c r="X101">
        <v>231.753170504216</v>
      </c>
      <c r="Y101">
        <v>233.04814635139101</v>
      </c>
      <c r="Z101">
        <v>232.03734767864501</v>
      </c>
      <c r="AA101">
        <v>232.55783351306999</v>
      </c>
      <c r="AB101">
        <v>233.971111390083</v>
      </c>
      <c r="AC101">
        <v>231.24059640421601</v>
      </c>
      <c r="AD101">
        <v>231.65442103973601</v>
      </c>
      <c r="AE101">
        <v>232.722914274988</v>
      </c>
      <c r="AF101">
        <v>232.703066233378</v>
      </c>
      <c r="AG101">
        <v>233.44560831666101</v>
      </c>
      <c r="AH101">
        <v>231.869056164368</v>
      </c>
      <c r="AI101">
        <v>231.98374903220201</v>
      </c>
      <c r="AJ101">
        <v>232.488928738136</v>
      </c>
      <c r="AK101">
        <v>231.703477911069</v>
      </c>
      <c r="AL101">
        <v>232.017986403175</v>
      </c>
      <c r="AM101">
        <v>232.99318037738001</v>
      </c>
      <c r="AN101">
        <v>231.68965614270601</v>
      </c>
      <c r="AO101">
        <v>231.51631422149501</v>
      </c>
      <c r="AP101">
        <v>232.544326349632</v>
      </c>
      <c r="AQ101">
        <v>231.85780917912501</v>
      </c>
      <c r="AR101">
        <v>232.236301432072</v>
      </c>
      <c r="AS101">
        <v>232.89281417409401</v>
      </c>
      <c r="AT101">
        <v>231.87997304486899</v>
      </c>
      <c r="AU101">
        <v>231.16930325360599</v>
      </c>
      <c r="AV101">
        <v>230.81432178597501</v>
      </c>
      <c r="AW101">
        <v>231.40310775539899</v>
      </c>
      <c r="AX101">
        <v>230.76166168715201</v>
      </c>
      <c r="AY101">
        <v>231.35177832599501</v>
      </c>
      <c r="AZ101">
        <v>230.86835431627199</v>
      </c>
      <c r="BA101">
        <v>231.66320632831599</v>
      </c>
      <c r="BB101">
        <v>231.237658771605</v>
      </c>
      <c r="BC101">
        <v>229.39658142658001</v>
      </c>
      <c r="BD101">
        <v>230.488519800452</v>
      </c>
      <c r="BE101">
        <v>230.755803661746</v>
      </c>
      <c r="BF101">
        <v>231.63576996093599</v>
      </c>
      <c r="BG101">
        <v>231.65268827856301</v>
      </c>
      <c r="BH101">
        <v>231.49911649091899</v>
      </c>
      <c r="BI101">
        <v>230.82154484440699</v>
      </c>
      <c r="BJ101">
        <v>230.23245939358</v>
      </c>
      <c r="BK101">
        <v>231.72589063973501</v>
      </c>
      <c r="BL101">
        <v>231.95279849489901</v>
      </c>
      <c r="BM101">
        <v>229.61522281927</v>
      </c>
      <c r="BN101">
        <v>231.87085725952599</v>
      </c>
      <c r="BO101">
        <v>230.115986490805</v>
      </c>
      <c r="BP101">
        <v>230.72151071720501</v>
      </c>
      <c r="BQ101">
        <v>231.95661884918499</v>
      </c>
      <c r="BR101">
        <v>231.30111514065101</v>
      </c>
      <c r="BS101">
        <v>229.689529220742</v>
      </c>
      <c r="BT101">
        <v>230.75550238090301</v>
      </c>
      <c r="BU101">
        <v>231.271766101547</v>
      </c>
      <c r="BV101">
        <v>230.91683316306401</v>
      </c>
      <c r="BW101">
        <v>231.44962190001701</v>
      </c>
      <c r="BX101">
        <v>230.711393797602</v>
      </c>
      <c r="BY101">
        <v>230.56114303626001</v>
      </c>
      <c r="BZ101">
        <v>230.23273501325099</v>
      </c>
      <c r="CA101">
        <v>230.540808170437</v>
      </c>
      <c r="CB101">
        <v>229.89252120126699</v>
      </c>
      <c r="CC101">
        <v>229.84442521097</v>
      </c>
      <c r="CD101">
        <v>230.106166855667</v>
      </c>
      <c r="CE101">
        <v>230.364365989524</v>
      </c>
      <c r="CF101">
        <v>229.038805337067</v>
      </c>
      <c r="CG101">
        <v>229.71267173983799</v>
      </c>
      <c r="CH101">
        <v>232.23120866327699</v>
      </c>
      <c r="CI101">
        <v>230.33781534871</v>
      </c>
      <c r="CJ101">
        <v>231.232579537986</v>
      </c>
      <c r="CK101">
        <v>230.06241058810301</v>
      </c>
      <c r="CL101">
        <v>229.759433918377</v>
      </c>
      <c r="CM101">
        <v>229.673531082583</v>
      </c>
      <c r="CN101">
        <v>229.50570364453401</v>
      </c>
      <c r="CO101">
        <v>230.482429528458</v>
      </c>
      <c r="CP101">
        <v>228.959049900868</v>
      </c>
      <c r="CQ101">
        <v>229.895752718577</v>
      </c>
      <c r="CR101">
        <v>228.93537514254501</v>
      </c>
      <c r="CS101">
        <v>229.29812917488999</v>
      </c>
      <c r="CT101">
        <v>229.57424521636801</v>
      </c>
      <c r="CU101">
        <v>230.02272087603899</v>
      </c>
      <c r="CV101">
        <v>228.51391928273301</v>
      </c>
      <c r="CW101">
        <v>229.22605391192999</v>
      </c>
      <c r="CX101">
        <v>233.41098942081101</v>
      </c>
      <c r="CY101">
        <v>236.125259925953</v>
      </c>
      <c r="CZ101">
        <v>236.53305375620101</v>
      </c>
      <c r="DA101">
        <v>237.399289609021</v>
      </c>
      <c r="DB101">
        <v>237.30304448571599</v>
      </c>
      <c r="DC101">
        <v>236.68043857848599</v>
      </c>
      <c r="DD101">
        <v>237.37206526307301</v>
      </c>
      <c r="DE101">
        <v>236.487418876303</v>
      </c>
      <c r="DF101">
        <v>237.02081441858601</v>
      </c>
      <c r="DG101">
        <v>232.40120752344299</v>
      </c>
      <c r="DH101">
        <v>233.28087284232899</v>
      </c>
      <c r="DI101">
        <v>239.736819242726</v>
      </c>
      <c r="DJ101">
        <v>239.825950333099</v>
      </c>
      <c r="DK101">
        <v>240.082065156613</v>
      </c>
      <c r="DL101">
        <v>238.61243135645799</v>
      </c>
      <c r="DM101">
        <v>239.161049750009</v>
      </c>
      <c r="DN101">
        <v>238.89190380426501</v>
      </c>
      <c r="DO101">
        <v>238.52241674762701</v>
      </c>
      <c r="DP101">
        <v>239.42869202303299</v>
      </c>
      <c r="DQ101">
        <v>238.386893967714</v>
      </c>
      <c r="DR101">
        <v>238.88393518528801</v>
      </c>
    </row>
    <row r="102" spans="1:122" x14ac:dyDescent="0.25">
      <c r="A102">
        <v>1.1142841816243401</v>
      </c>
      <c r="B102">
        <v>232.00048857204001</v>
      </c>
      <c r="C102">
        <v>238.18153085882901</v>
      </c>
      <c r="D102">
        <v>237.63963684311099</v>
      </c>
      <c r="E102">
        <v>238.26621078658201</v>
      </c>
      <c r="F102">
        <v>237.97548165051199</v>
      </c>
      <c r="G102">
        <v>237.89223796218801</v>
      </c>
      <c r="H102">
        <v>237.92441993985199</v>
      </c>
      <c r="I102">
        <v>238.57260649060601</v>
      </c>
      <c r="J102">
        <v>237.639370661763</v>
      </c>
      <c r="K102">
        <v>238.19188650978001</v>
      </c>
      <c r="L102">
        <v>238.00720014144099</v>
      </c>
      <c r="M102">
        <v>238.13632665553001</v>
      </c>
      <c r="N102">
        <v>236.90776830992999</v>
      </c>
      <c r="O102">
        <v>236.47325429424799</v>
      </c>
      <c r="P102">
        <v>236.47083026677001</v>
      </c>
      <c r="Q102">
        <v>234.963875605136</v>
      </c>
      <c r="R102">
        <v>232.59267925095699</v>
      </c>
      <c r="S102">
        <v>231.08914873055201</v>
      </c>
      <c r="T102">
        <v>230.84171257972901</v>
      </c>
      <c r="U102">
        <v>231.97458068529301</v>
      </c>
      <c r="V102">
        <v>230.73659003716699</v>
      </c>
      <c r="W102">
        <v>231.14847933195799</v>
      </c>
      <c r="X102">
        <v>229.941667106549</v>
      </c>
      <c r="Y102">
        <v>231.52602136442599</v>
      </c>
      <c r="Z102">
        <v>231.14367277385699</v>
      </c>
      <c r="AA102">
        <v>231.58192151911101</v>
      </c>
      <c r="AB102">
        <v>232.437165779271</v>
      </c>
      <c r="AC102">
        <v>230.81287237539701</v>
      </c>
      <c r="AD102">
        <v>230.93114605284299</v>
      </c>
      <c r="AE102">
        <v>231.29623015871499</v>
      </c>
      <c r="AF102">
        <v>231.00379350200799</v>
      </c>
      <c r="AG102">
        <v>230.65811394248601</v>
      </c>
      <c r="AH102">
        <v>230.90176294377201</v>
      </c>
      <c r="AI102">
        <v>229.86362298557299</v>
      </c>
      <c r="AJ102">
        <v>231.66338896788699</v>
      </c>
      <c r="AK102">
        <v>230.04196386996099</v>
      </c>
      <c r="AL102">
        <v>230.68588710277101</v>
      </c>
      <c r="AM102">
        <v>230.72674888933301</v>
      </c>
      <c r="AN102">
        <v>230.61261152385001</v>
      </c>
      <c r="AO102">
        <v>231.73768611230301</v>
      </c>
      <c r="AP102">
        <v>231.79028681553999</v>
      </c>
      <c r="AQ102">
        <v>230.46100298222601</v>
      </c>
      <c r="AR102">
        <v>230.85494404280399</v>
      </c>
      <c r="AS102">
        <v>230.871996934886</v>
      </c>
      <c r="AT102">
        <v>232.142468942356</v>
      </c>
      <c r="AU102">
        <v>230.117747788304</v>
      </c>
      <c r="AV102">
        <v>229.45010565833101</v>
      </c>
      <c r="AW102">
        <v>230.08836873663799</v>
      </c>
      <c r="AX102">
        <v>229.25453318042901</v>
      </c>
      <c r="AY102">
        <v>229.876557267935</v>
      </c>
      <c r="AZ102">
        <v>230.64124914521901</v>
      </c>
      <c r="BA102">
        <v>230.31960218347101</v>
      </c>
      <c r="BB102">
        <v>230.66206813605899</v>
      </c>
      <c r="BC102">
        <v>230.083348306982</v>
      </c>
      <c r="BD102">
        <v>230.378348113843</v>
      </c>
      <c r="BE102">
        <v>229.84341313405201</v>
      </c>
      <c r="BF102">
        <v>231.06401391542701</v>
      </c>
      <c r="BG102">
        <v>230.33686305439099</v>
      </c>
      <c r="BH102">
        <v>230.256952094436</v>
      </c>
      <c r="BI102">
        <v>230.02089903242299</v>
      </c>
      <c r="BJ102">
        <v>229.12245761395999</v>
      </c>
      <c r="BK102">
        <v>229.73539827417301</v>
      </c>
      <c r="BL102">
        <v>230.07067743347801</v>
      </c>
      <c r="BM102">
        <v>229.42370889926201</v>
      </c>
      <c r="BN102">
        <v>230.41579038265101</v>
      </c>
      <c r="BO102">
        <v>229.618452256376</v>
      </c>
      <c r="BP102">
        <v>229.434834993219</v>
      </c>
      <c r="BQ102">
        <v>230.20749481681199</v>
      </c>
      <c r="BR102">
        <v>230.019300157694</v>
      </c>
      <c r="BS102">
        <v>229.60560864175901</v>
      </c>
      <c r="BT102">
        <v>229.96762980674299</v>
      </c>
      <c r="BU102">
        <v>229.127891922918</v>
      </c>
      <c r="BV102">
        <v>228.74585872728301</v>
      </c>
      <c r="BW102">
        <v>229.47703422949201</v>
      </c>
      <c r="BX102">
        <v>230.24917942175799</v>
      </c>
      <c r="BY102">
        <v>228.55289899994801</v>
      </c>
      <c r="BZ102">
        <v>229.00760171464199</v>
      </c>
      <c r="CA102">
        <v>228.71168061396</v>
      </c>
      <c r="CB102">
        <v>228.81594812581</v>
      </c>
      <c r="CC102">
        <v>229.50272799628601</v>
      </c>
      <c r="CD102">
        <v>229.40760607384601</v>
      </c>
      <c r="CE102">
        <v>229.65601135464101</v>
      </c>
      <c r="CF102">
        <v>228.10967258092899</v>
      </c>
      <c r="CG102">
        <v>228.731489403534</v>
      </c>
      <c r="CH102">
        <v>229.23808478089401</v>
      </c>
      <c r="CI102">
        <v>230.45539679017901</v>
      </c>
      <c r="CJ102">
        <v>230.421006349621</v>
      </c>
      <c r="CK102">
        <v>228.931501908771</v>
      </c>
      <c r="CL102">
        <v>227.74353164538701</v>
      </c>
      <c r="CM102">
        <v>228.97095377538301</v>
      </c>
      <c r="CN102">
        <v>228.90891968774599</v>
      </c>
      <c r="CO102">
        <v>228.740766096595</v>
      </c>
      <c r="CP102">
        <v>226.98322318420301</v>
      </c>
      <c r="CQ102">
        <v>228.96187398564899</v>
      </c>
      <c r="CR102">
        <v>228.23287367539101</v>
      </c>
      <c r="CS102">
        <v>227.96811217140501</v>
      </c>
      <c r="CT102">
        <v>228.620684740239</v>
      </c>
      <c r="CU102">
        <v>228.96098206583699</v>
      </c>
      <c r="CV102">
        <v>226.78825189528999</v>
      </c>
      <c r="CW102">
        <v>228.19576430908401</v>
      </c>
      <c r="CX102">
        <v>233.24320899354299</v>
      </c>
      <c r="CY102">
        <v>234.87165655632299</v>
      </c>
      <c r="CZ102">
        <v>236.131281032712</v>
      </c>
      <c r="DA102">
        <v>236.534934616675</v>
      </c>
      <c r="DB102">
        <v>235.76619337621801</v>
      </c>
      <c r="DC102">
        <v>235.93224893727401</v>
      </c>
      <c r="DD102">
        <v>236.34777568465699</v>
      </c>
      <c r="DE102">
        <v>236.29774331247501</v>
      </c>
      <c r="DF102">
        <v>235.79104953336801</v>
      </c>
      <c r="DG102">
        <v>231.430540791076</v>
      </c>
      <c r="DH102">
        <v>231.44832638946599</v>
      </c>
      <c r="DI102">
        <v>237.53580691233901</v>
      </c>
      <c r="DJ102">
        <v>237.565909072762</v>
      </c>
      <c r="DK102">
        <v>239.05019325009499</v>
      </c>
      <c r="DL102">
        <v>237.31055845486699</v>
      </c>
      <c r="DM102">
        <v>237.80640318155599</v>
      </c>
      <c r="DN102">
        <v>236.75332163186101</v>
      </c>
      <c r="DO102">
        <v>237.355855222657</v>
      </c>
      <c r="DP102">
        <v>238.106976195963</v>
      </c>
      <c r="DQ102">
        <v>237.63605740641</v>
      </c>
      <c r="DR102">
        <v>236.05630910593999</v>
      </c>
    </row>
    <row r="103" spans="1:122" x14ac:dyDescent="0.25">
      <c r="A103">
        <v>1.12372604348087</v>
      </c>
      <c r="B103">
        <v>230.50772797120899</v>
      </c>
      <c r="C103">
        <v>237.76178176649401</v>
      </c>
      <c r="D103">
        <v>236.17722707940899</v>
      </c>
      <c r="E103">
        <v>237.44885972768199</v>
      </c>
      <c r="F103">
        <v>235.97092431683399</v>
      </c>
      <c r="G103">
        <v>237.008583453824</v>
      </c>
      <c r="H103">
        <v>236.21780170093999</v>
      </c>
      <c r="I103">
        <v>236.54182574077601</v>
      </c>
      <c r="J103">
        <v>237.27650407658601</v>
      </c>
      <c r="K103">
        <v>237.111223604554</v>
      </c>
      <c r="L103">
        <v>237.08773545611899</v>
      </c>
      <c r="M103">
        <v>236.673477924835</v>
      </c>
      <c r="N103">
        <v>235.69822199920699</v>
      </c>
      <c r="O103">
        <v>235.63485541523301</v>
      </c>
      <c r="P103">
        <v>235.282467229643</v>
      </c>
      <c r="Q103">
        <v>233.56730669521599</v>
      </c>
      <c r="R103">
        <v>229.92933063733</v>
      </c>
      <c r="S103">
        <v>230.13607738176401</v>
      </c>
      <c r="T103">
        <v>230.675798236497</v>
      </c>
      <c r="U103">
        <v>231.477995009648</v>
      </c>
      <c r="V103">
        <v>230.64740862788901</v>
      </c>
      <c r="W103">
        <v>230.20447316941801</v>
      </c>
      <c r="X103">
        <v>229.21158513908401</v>
      </c>
      <c r="Y103">
        <v>230.28880531874699</v>
      </c>
      <c r="Z103">
        <v>229.99458552713199</v>
      </c>
      <c r="AA103">
        <v>230.66248286362799</v>
      </c>
      <c r="AB103">
        <v>231.63833262787901</v>
      </c>
      <c r="AC103">
        <v>230.019927121584</v>
      </c>
      <c r="AD103">
        <v>229.816552396757</v>
      </c>
      <c r="AE103">
        <v>230.72371138245899</v>
      </c>
      <c r="AF103">
        <v>230.345452181616</v>
      </c>
      <c r="AG103">
        <v>230.20268642119899</v>
      </c>
      <c r="AH103">
        <v>229.850181873765</v>
      </c>
      <c r="AI103">
        <v>229.448068012108</v>
      </c>
      <c r="AJ103">
        <v>230.40480587283699</v>
      </c>
      <c r="AK103">
        <v>229.83614986529901</v>
      </c>
      <c r="AL103">
        <v>228.84016523342899</v>
      </c>
      <c r="AM103">
        <v>229.34337209900499</v>
      </c>
      <c r="AN103">
        <v>229.42082928479499</v>
      </c>
      <c r="AO103">
        <v>230.29482624649901</v>
      </c>
      <c r="AP103">
        <v>229.993934224181</v>
      </c>
      <c r="AQ103">
        <v>228.940716526394</v>
      </c>
      <c r="AR103">
        <v>229.72322238143499</v>
      </c>
      <c r="AS103">
        <v>230.03478903118599</v>
      </c>
      <c r="AT103">
        <v>231.05582917946501</v>
      </c>
      <c r="AU103">
        <v>229.839725266003</v>
      </c>
      <c r="AV103">
        <v>228.47497293151</v>
      </c>
      <c r="AW103">
        <v>229.92416701864499</v>
      </c>
      <c r="AX103">
        <v>229.56379613287601</v>
      </c>
      <c r="AY103">
        <v>228.51842012027601</v>
      </c>
      <c r="AZ103">
        <v>228.059582612681</v>
      </c>
      <c r="BA103">
        <v>229.20428954443801</v>
      </c>
      <c r="BB103">
        <v>228.52920316239701</v>
      </c>
      <c r="BC103">
        <v>229.132202911825</v>
      </c>
      <c r="BD103">
        <v>229.525552172766</v>
      </c>
      <c r="BE103">
        <v>229.327426408203</v>
      </c>
      <c r="BF103">
        <v>229.025479788208</v>
      </c>
      <c r="BG103">
        <v>229.22054491362701</v>
      </c>
      <c r="BH103">
        <v>230.066172763054</v>
      </c>
      <c r="BI103">
        <v>229.74307365584599</v>
      </c>
      <c r="BJ103">
        <v>227.16303690155101</v>
      </c>
      <c r="BK103">
        <v>227.770461892973</v>
      </c>
      <c r="BL103">
        <v>229.45598372982201</v>
      </c>
      <c r="BM103">
        <v>229.081856565398</v>
      </c>
      <c r="BN103">
        <v>229.00576550852799</v>
      </c>
      <c r="BO103">
        <v>229.41218317848501</v>
      </c>
      <c r="BP103">
        <v>229.43096601071301</v>
      </c>
      <c r="BQ103">
        <v>227.84966796248301</v>
      </c>
      <c r="BR103">
        <v>228.63282717425199</v>
      </c>
      <c r="BS103">
        <v>228.859634047215</v>
      </c>
      <c r="BT103">
        <v>228.07821863291599</v>
      </c>
      <c r="BU103">
        <v>227.99646959894099</v>
      </c>
      <c r="BV103">
        <v>227.42365275665199</v>
      </c>
      <c r="BW103">
        <v>228.172482233387</v>
      </c>
      <c r="BX103">
        <v>229.097276028826</v>
      </c>
      <c r="BY103">
        <v>227.38091500669799</v>
      </c>
      <c r="BZ103">
        <v>228.54489002216101</v>
      </c>
      <c r="CA103">
        <v>228.08439943173201</v>
      </c>
      <c r="CB103">
        <v>227.943264287039</v>
      </c>
      <c r="CC103">
        <v>228.209769016595</v>
      </c>
      <c r="CD103">
        <v>228.407717210421</v>
      </c>
      <c r="CE103">
        <v>229.8403825099</v>
      </c>
      <c r="CF103">
        <v>226.31887992589199</v>
      </c>
      <c r="CG103">
        <v>227.900950392472</v>
      </c>
      <c r="CH103">
        <v>228.47211434272199</v>
      </c>
      <c r="CI103">
        <v>228.380415944601</v>
      </c>
      <c r="CJ103">
        <v>229.29816802484001</v>
      </c>
      <c r="CK103">
        <v>227.144984958902</v>
      </c>
      <c r="CL103">
        <v>226.77681870561801</v>
      </c>
      <c r="CM103">
        <v>227.33561275776401</v>
      </c>
      <c r="CN103">
        <v>228.905079281371</v>
      </c>
      <c r="CO103">
        <v>227.60262694088601</v>
      </c>
      <c r="CP103">
        <v>228.396385860507</v>
      </c>
      <c r="CQ103">
        <v>229.086292894417</v>
      </c>
      <c r="CR103">
        <v>228.11531074489599</v>
      </c>
      <c r="CS103">
        <v>227.32621915642201</v>
      </c>
      <c r="CT103">
        <v>228.244000816289</v>
      </c>
      <c r="CU103">
        <v>227.7744319679</v>
      </c>
      <c r="CV103">
        <v>227.28892455079199</v>
      </c>
      <c r="CW103">
        <v>228.05690090772401</v>
      </c>
      <c r="CX103">
        <v>231.07123094213301</v>
      </c>
      <c r="CY103">
        <v>234.16830223462199</v>
      </c>
      <c r="CZ103">
        <v>235.39561537084799</v>
      </c>
      <c r="DA103">
        <v>235.75163695221099</v>
      </c>
      <c r="DB103">
        <v>234.47390690806699</v>
      </c>
      <c r="DC103">
        <v>234.827528743345</v>
      </c>
      <c r="DD103">
        <v>234.11907477255701</v>
      </c>
      <c r="DE103">
        <v>235.255455916024</v>
      </c>
      <c r="DF103">
        <v>235.373251225735</v>
      </c>
      <c r="DG103">
        <v>230.707630719924</v>
      </c>
      <c r="DH103">
        <v>229.04598651430999</v>
      </c>
      <c r="DI103">
        <v>235.473014665812</v>
      </c>
      <c r="DJ103">
        <v>236.216096523365</v>
      </c>
      <c r="DK103">
        <v>237.477342543345</v>
      </c>
      <c r="DL103">
        <v>236.28041178197401</v>
      </c>
      <c r="DM103">
        <v>236.92150009544099</v>
      </c>
      <c r="DN103">
        <v>235.88524227824999</v>
      </c>
      <c r="DO103">
        <v>236.03789381344299</v>
      </c>
      <c r="DP103">
        <v>237.00031407316601</v>
      </c>
      <c r="DQ103">
        <v>235.31656150562901</v>
      </c>
      <c r="DR103">
        <v>235.29091962583601</v>
      </c>
    </row>
    <row r="104" spans="1:122" x14ac:dyDescent="0.25">
      <c r="A104">
        <v>1.13316790533741</v>
      </c>
      <c r="B104">
        <v>229.56262931697</v>
      </c>
      <c r="C104">
        <v>235.89523888840299</v>
      </c>
      <c r="D104">
        <v>234.95758932647999</v>
      </c>
      <c r="E104">
        <v>235.22142131233599</v>
      </c>
      <c r="F104">
        <v>234.96338411885301</v>
      </c>
      <c r="G104">
        <v>235.00875367854999</v>
      </c>
      <c r="H104">
        <v>234.85678324534899</v>
      </c>
      <c r="I104">
        <v>235.33252729868499</v>
      </c>
      <c r="J104">
        <v>235.21719311345601</v>
      </c>
      <c r="K104">
        <v>235.42626892384601</v>
      </c>
      <c r="L104">
        <v>234.689164533726</v>
      </c>
      <c r="M104">
        <v>235.75501674098399</v>
      </c>
      <c r="N104">
        <v>234.84795907698299</v>
      </c>
      <c r="O104">
        <v>233.90806436229099</v>
      </c>
      <c r="P104">
        <v>233.567783428403</v>
      </c>
      <c r="Q104">
        <v>232.660295709976</v>
      </c>
      <c r="R104">
        <v>229.711644738307</v>
      </c>
      <c r="S104">
        <v>228.82131620026399</v>
      </c>
      <c r="T104">
        <v>228.32199496533801</v>
      </c>
      <c r="U104">
        <v>229.13887168318701</v>
      </c>
      <c r="V104">
        <v>229.95152090517601</v>
      </c>
      <c r="W104">
        <v>228.56651847595001</v>
      </c>
      <c r="X104">
        <v>229.15084588671101</v>
      </c>
      <c r="Y104">
        <v>229.62884712967801</v>
      </c>
      <c r="Z104">
        <v>229.14468841081299</v>
      </c>
      <c r="AA104">
        <v>229.783375580068</v>
      </c>
      <c r="AB104">
        <v>229.323512218768</v>
      </c>
      <c r="AC104">
        <v>229.407892939026</v>
      </c>
      <c r="AD104">
        <v>228.41991280505701</v>
      </c>
      <c r="AE104">
        <v>228.316215539806</v>
      </c>
      <c r="AF104">
        <v>229.30827012286599</v>
      </c>
      <c r="AG104">
        <v>229.52127035713301</v>
      </c>
      <c r="AH104">
        <v>227.279074381507</v>
      </c>
      <c r="AI104">
        <v>227.76861916397399</v>
      </c>
      <c r="AJ104">
        <v>228.68788651180799</v>
      </c>
      <c r="AK104">
        <v>229.79631228923401</v>
      </c>
      <c r="AL104">
        <v>228.33648583330799</v>
      </c>
      <c r="AM104">
        <v>228.10130713605901</v>
      </c>
      <c r="AN104">
        <v>228.30311021886399</v>
      </c>
      <c r="AO104">
        <v>227.92299279198701</v>
      </c>
      <c r="AP104">
        <v>228.74116048484001</v>
      </c>
      <c r="AQ104">
        <v>227.83862962660399</v>
      </c>
      <c r="AR104">
        <v>230.367269692295</v>
      </c>
      <c r="AS104">
        <v>229.27400879435399</v>
      </c>
      <c r="AT104">
        <v>229.25290628401299</v>
      </c>
      <c r="AU104">
        <v>228.65330025309601</v>
      </c>
      <c r="AV104">
        <v>228.078221415657</v>
      </c>
      <c r="AW104">
        <v>229.50114274261799</v>
      </c>
      <c r="AX104">
        <v>229.158436924565</v>
      </c>
      <c r="AY104">
        <v>227.988618854913</v>
      </c>
      <c r="AZ104">
        <v>227.76321706442999</v>
      </c>
      <c r="BA104">
        <v>227.90208714287201</v>
      </c>
      <c r="BB104">
        <v>228.06835970405999</v>
      </c>
      <c r="BC104">
        <v>228.341011833767</v>
      </c>
      <c r="BD104">
        <v>227.911601758714</v>
      </c>
      <c r="BE104">
        <v>228.561670014339</v>
      </c>
      <c r="BF104">
        <v>227.94167458842799</v>
      </c>
      <c r="BG104">
        <v>227.94057566701099</v>
      </c>
      <c r="BH104">
        <v>229.04855862578799</v>
      </c>
      <c r="BI104">
        <v>227.648770122706</v>
      </c>
      <c r="BJ104">
        <v>228.11447585555001</v>
      </c>
      <c r="BK104">
        <v>227.82676192545</v>
      </c>
      <c r="BL104">
        <v>229.576352533099</v>
      </c>
      <c r="BM104">
        <v>226.56525641647701</v>
      </c>
      <c r="BN104">
        <v>228.04548337434599</v>
      </c>
      <c r="BO104">
        <v>228.12688895950001</v>
      </c>
      <c r="BP104">
        <v>227.01803533691699</v>
      </c>
      <c r="BQ104">
        <v>227.20392104678601</v>
      </c>
      <c r="BR104">
        <v>229.88726759106501</v>
      </c>
      <c r="BS104">
        <v>228.25152201217301</v>
      </c>
      <c r="BT104">
        <v>227.53887995576099</v>
      </c>
      <c r="BU104">
        <v>228.31151118557199</v>
      </c>
      <c r="BV104">
        <v>227.05325052392999</v>
      </c>
      <c r="BW104">
        <v>227.53494964531299</v>
      </c>
      <c r="BX104">
        <v>226.623197897616</v>
      </c>
      <c r="BY104">
        <v>226.614107821815</v>
      </c>
      <c r="BZ104">
        <v>227.20750324144799</v>
      </c>
      <c r="CA104">
        <v>227.70463155831101</v>
      </c>
      <c r="CB104">
        <v>228.25233565283099</v>
      </c>
      <c r="CC104">
        <v>226.563992011397</v>
      </c>
      <c r="CD104">
        <v>226.31838622645699</v>
      </c>
      <c r="CE104">
        <v>228.09168295508599</v>
      </c>
      <c r="CF104">
        <v>226.562614973027</v>
      </c>
      <c r="CG104">
        <v>227.894522536023</v>
      </c>
      <c r="CH104">
        <v>227.473537034782</v>
      </c>
      <c r="CI104">
        <v>225.61451942610799</v>
      </c>
      <c r="CJ104">
        <v>228.084052791094</v>
      </c>
      <c r="CK104">
        <v>225.623797224881</v>
      </c>
      <c r="CL104">
        <v>226.49995196567301</v>
      </c>
      <c r="CM104">
        <v>227.081516705913</v>
      </c>
      <c r="CN104">
        <v>230.23226568605199</v>
      </c>
      <c r="CO104">
        <v>226.321202495026</v>
      </c>
      <c r="CP104">
        <v>226.767231064013</v>
      </c>
      <c r="CQ104">
        <v>228.783516798807</v>
      </c>
      <c r="CR104">
        <v>228.092384404207</v>
      </c>
      <c r="CS104">
        <v>225.52070882340601</v>
      </c>
      <c r="CT104">
        <v>227.24033948080799</v>
      </c>
      <c r="CU104">
        <v>225.78037646912901</v>
      </c>
      <c r="CV104">
        <v>225.970106912261</v>
      </c>
      <c r="CW104">
        <v>227.94411823179601</v>
      </c>
      <c r="CX104">
        <v>230.06726555788899</v>
      </c>
      <c r="CY104">
        <v>232.273597122799</v>
      </c>
      <c r="CZ104">
        <v>234.21966935899201</v>
      </c>
      <c r="DA104">
        <v>234.132969079519</v>
      </c>
      <c r="DB104">
        <v>233.19354966524401</v>
      </c>
      <c r="DC104">
        <v>233.39301675047901</v>
      </c>
      <c r="DD104">
        <v>234.36125279197901</v>
      </c>
      <c r="DE104">
        <v>233.40068293778</v>
      </c>
      <c r="DF104">
        <v>232.56138918398199</v>
      </c>
      <c r="DG104">
        <v>228.758146618431</v>
      </c>
      <c r="DH104">
        <v>228.23162006644699</v>
      </c>
      <c r="DI104">
        <v>234.38373457008501</v>
      </c>
      <c r="DJ104">
        <v>235.472932083004</v>
      </c>
      <c r="DK104">
        <v>236.274832503802</v>
      </c>
      <c r="DL104">
        <v>235.03117470687499</v>
      </c>
      <c r="DM104">
        <v>234.90475163818999</v>
      </c>
      <c r="DN104">
        <v>235.32499638288601</v>
      </c>
      <c r="DO104">
        <v>235.24355291140901</v>
      </c>
      <c r="DP104">
        <v>234.665660090225</v>
      </c>
      <c r="DQ104">
        <v>234.16704732949501</v>
      </c>
      <c r="DR104">
        <v>233.441048581041</v>
      </c>
    </row>
    <row r="105" spans="1:122" x14ac:dyDescent="0.25">
      <c r="A105">
        <v>1.1426097671939499</v>
      </c>
      <c r="B105">
        <v>228.97287379455199</v>
      </c>
      <c r="C105">
        <v>234.57354369818501</v>
      </c>
      <c r="D105">
        <v>234.11607061192399</v>
      </c>
      <c r="E105">
        <v>233.72495232733499</v>
      </c>
      <c r="F105">
        <v>233.40624240928</v>
      </c>
      <c r="G105">
        <v>233.41358573080899</v>
      </c>
      <c r="H105">
        <v>233.49462658255899</v>
      </c>
      <c r="I105">
        <v>233.29563665399999</v>
      </c>
      <c r="J105">
        <v>233.85942363203</v>
      </c>
      <c r="K105">
        <v>234.37887805106399</v>
      </c>
      <c r="L105">
        <v>233.86156876802499</v>
      </c>
      <c r="M105">
        <v>233.74551360991401</v>
      </c>
      <c r="N105">
        <v>233.64096085336899</v>
      </c>
      <c r="O105">
        <v>233.12577529694499</v>
      </c>
      <c r="P105">
        <v>232.220633697057</v>
      </c>
      <c r="Q105">
        <v>231.23195752651799</v>
      </c>
      <c r="R105">
        <v>228.915013414284</v>
      </c>
      <c r="S105">
        <v>227.29185670338401</v>
      </c>
      <c r="T105">
        <v>226.28286492029</v>
      </c>
      <c r="U105">
        <v>227.28201690673899</v>
      </c>
      <c r="V105">
        <v>228.477023758385</v>
      </c>
      <c r="W105">
        <v>227.95343805879</v>
      </c>
      <c r="X105">
        <v>228.424682249732</v>
      </c>
      <c r="Y105">
        <v>226.66861762745501</v>
      </c>
      <c r="Z105">
        <v>227.721541759822</v>
      </c>
      <c r="AA105">
        <v>227.99022709571801</v>
      </c>
      <c r="AB105">
        <v>227.80879763572</v>
      </c>
      <c r="AC105">
        <v>228.234751085385</v>
      </c>
      <c r="AD105">
        <v>229.452501170906</v>
      </c>
      <c r="AE105">
        <v>227.79053143448999</v>
      </c>
      <c r="AF105">
        <v>226.805391062448</v>
      </c>
      <c r="AG105">
        <v>228.546657872384</v>
      </c>
      <c r="AH105">
        <v>226.87082432475799</v>
      </c>
      <c r="AI105">
        <v>228.155896675863</v>
      </c>
      <c r="AJ105">
        <v>228.14422081190199</v>
      </c>
      <c r="AK105">
        <v>229.427694959766</v>
      </c>
      <c r="AL105">
        <v>228.134345401655</v>
      </c>
      <c r="AM105">
        <v>228.54292238882601</v>
      </c>
      <c r="AN105">
        <v>227.18291902946601</v>
      </c>
      <c r="AO105">
        <v>227.27873867016501</v>
      </c>
      <c r="AP105">
        <v>228.831909005494</v>
      </c>
      <c r="AQ105">
        <v>226.60456957887399</v>
      </c>
      <c r="AR105">
        <v>228.33402595946501</v>
      </c>
      <c r="AS105">
        <v>228.84936978752199</v>
      </c>
      <c r="AT105">
        <v>227.32230997330501</v>
      </c>
      <c r="AU105">
        <v>227.80387842520901</v>
      </c>
      <c r="AV105">
        <v>225.98108298383801</v>
      </c>
      <c r="AW105">
        <v>227.96570904891399</v>
      </c>
      <c r="AX105">
        <v>228.39084731909901</v>
      </c>
      <c r="AY105">
        <v>226.37757636623601</v>
      </c>
      <c r="AZ105">
        <v>228.27483057900301</v>
      </c>
      <c r="BA105">
        <v>226.99330270823401</v>
      </c>
      <c r="BB105">
        <v>227.234890556186</v>
      </c>
      <c r="BC105">
        <v>226.33712760596501</v>
      </c>
      <c r="BD105">
        <v>228.091164283616</v>
      </c>
      <c r="BE105">
        <v>227.534060080937</v>
      </c>
      <c r="BF105">
        <v>228.146068077195</v>
      </c>
      <c r="BG105">
        <v>227.82994321683699</v>
      </c>
      <c r="BH105">
        <v>227.044475661165</v>
      </c>
      <c r="BI105">
        <v>226.6649541415</v>
      </c>
      <c r="BJ105">
        <v>227.18884859624799</v>
      </c>
      <c r="BK105">
        <v>226.37587685574499</v>
      </c>
      <c r="BL105">
        <v>228.570097898727</v>
      </c>
      <c r="BM105">
        <v>225.045401642098</v>
      </c>
      <c r="BN105">
        <v>227.495202340991</v>
      </c>
      <c r="BO105">
        <v>228.003526827738</v>
      </c>
      <c r="BP105">
        <v>225.213860591832</v>
      </c>
      <c r="BQ105">
        <v>227.27003642201601</v>
      </c>
      <c r="BR105">
        <v>227.07300275103401</v>
      </c>
      <c r="BS105">
        <v>226.07202564504601</v>
      </c>
      <c r="BT105">
        <v>226.52238796188601</v>
      </c>
      <c r="BU105">
        <v>228.101384236054</v>
      </c>
      <c r="BV105">
        <v>225.74241259931</v>
      </c>
      <c r="BW105">
        <v>227.87210258342699</v>
      </c>
      <c r="BX105">
        <v>226.30853495953801</v>
      </c>
      <c r="BY105">
        <v>225.60245573236</v>
      </c>
      <c r="BZ105">
        <v>225.99471780899299</v>
      </c>
      <c r="CA105">
        <v>225.72943310270699</v>
      </c>
      <c r="CB105">
        <v>225.57308903056801</v>
      </c>
      <c r="CC105">
        <v>226.927716793797</v>
      </c>
      <c r="CD105">
        <v>225.18181471989499</v>
      </c>
      <c r="CE105">
        <v>225.15142841166301</v>
      </c>
      <c r="CF105">
        <v>226.19760873909701</v>
      </c>
      <c r="CG105">
        <v>225.31195705685101</v>
      </c>
      <c r="CH105">
        <v>225.373084717154</v>
      </c>
      <c r="CI105">
        <v>223.739210844409</v>
      </c>
      <c r="CJ105">
        <v>225.521782152779</v>
      </c>
      <c r="CK105">
        <v>225.63368931564901</v>
      </c>
      <c r="CL105">
        <v>225.91020570928799</v>
      </c>
      <c r="CM105">
        <v>227.345778537917</v>
      </c>
      <c r="CN105">
        <v>228.443822460246</v>
      </c>
      <c r="CO105">
        <v>226.31662199364399</v>
      </c>
      <c r="CP105">
        <v>225.655829809311</v>
      </c>
      <c r="CQ105">
        <v>225.456995582042</v>
      </c>
      <c r="CR105">
        <v>227.695248310484</v>
      </c>
      <c r="CS105">
        <v>224.613865258674</v>
      </c>
      <c r="CT105">
        <v>225.488836293312</v>
      </c>
      <c r="CU105">
        <v>223.565180552334</v>
      </c>
      <c r="CV105">
        <v>224.952369238318</v>
      </c>
      <c r="CW105">
        <v>225.37516852561799</v>
      </c>
      <c r="CX105">
        <v>228.818031880099</v>
      </c>
      <c r="CY105">
        <v>230.574121136597</v>
      </c>
      <c r="CZ105">
        <v>233.19912461139299</v>
      </c>
      <c r="DA105">
        <v>232.417488945749</v>
      </c>
      <c r="DB105">
        <v>231.52532405833301</v>
      </c>
      <c r="DC105">
        <v>232.331029687691</v>
      </c>
      <c r="DD105">
        <v>232.89983525464501</v>
      </c>
      <c r="DE105">
        <v>232.870873056828</v>
      </c>
      <c r="DF105">
        <v>231.49086308794099</v>
      </c>
      <c r="DG105">
        <v>227.476260146399</v>
      </c>
      <c r="DH105">
        <v>227.80201280959901</v>
      </c>
      <c r="DI105">
        <v>234.00229408545101</v>
      </c>
      <c r="DJ105">
        <v>234.73253282428601</v>
      </c>
      <c r="DK105">
        <v>233.93389209429199</v>
      </c>
      <c r="DL105">
        <v>233.71194418514099</v>
      </c>
      <c r="DM105">
        <v>234.014469268455</v>
      </c>
      <c r="DN105">
        <v>234.432143186405</v>
      </c>
      <c r="DO105">
        <v>234.06810334638601</v>
      </c>
      <c r="DP105">
        <v>233.20326349963099</v>
      </c>
      <c r="DQ105">
        <v>232.90605342422299</v>
      </c>
      <c r="DR105">
        <v>232.19633704997401</v>
      </c>
    </row>
    <row r="106" spans="1:122" x14ac:dyDescent="0.25">
      <c r="A106">
        <v>1.1520516290504901</v>
      </c>
      <c r="B106">
        <v>227.73149306136801</v>
      </c>
      <c r="C106">
        <v>233.14649751131</v>
      </c>
      <c r="D106">
        <v>233.82819125136001</v>
      </c>
      <c r="E106">
        <v>232.41298130932299</v>
      </c>
      <c r="F106">
        <v>232.98213460186699</v>
      </c>
      <c r="G106">
        <v>232.56268017599999</v>
      </c>
      <c r="H106">
        <v>232.291046408856</v>
      </c>
      <c r="I106">
        <v>232.27657213467401</v>
      </c>
      <c r="J106">
        <v>232.968840452889</v>
      </c>
      <c r="K106">
        <v>232.508834383531</v>
      </c>
      <c r="L106">
        <v>231.73056717136799</v>
      </c>
      <c r="M106">
        <v>233.20790433661799</v>
      </c>
      <c r="N106">
        <v>231.444635766939</v>
      </c>
      <c r="O106">
        <v>232.412055367123</v>
      </c>
      <c r="P106">
        <v>231.59915749443201</v>
      </c>
      <c r="Q106">
        <v>228.77118520184101</v>
      </c>
      <c r="R106">
        <v>227.616575523872</v>
      </c>
      <c r="S106">
        <v>225.61831215935999</v>
      </c>
      <c r="T106">
        <v>225.74959657007301</v>
      </c>
      <c r="U106">
        <v>224.32276969715801</v>
      </c>
      <c r="V106">
        <v>228.22636132162199</v>
      </c>
      <c r="W106">
        <v>227.75025785462</v>
      </c>
      <c r="X106">
        <v>228.42618585949501</v>
      </c>
      <c r="Y106">
        <v>226.27124205698101</v>
      </c>
      <c r="Z106">
        <v>228.604808075958</v>
      </c>
      <c r="AA106">
        <v>226.577633597453</v>
      </c>
      <c r="AB106">
        <v>227.031260748444</v>
      </c>
      <c r="AC106">
        <v>226.801565125531</v>
      </c>
      <c r="AD106">
        <v>227.65016582035199</v>
      </c>
      <c r="AE106">
        <v>228.07418515729901</v>
      </c>
      <c r="AF106">
        <v>224.78702981963599</v>
      </c>
      <c r="AG106">
        <v>226.97286782001899</v>
      </c>
      <c r="AH106">
        <v>225.946149376617</v>
      </c>
      <c r="AI106">
        <v>227.83563428731799</v>
      </c>
      <c r="AJ106">
        <v>226.68963642753201</v>
      </c>
      <c r="AK106">
        <v>227.77759171793701</v>
      </c>
      <c r="AL106">
        <v>225.28192144773899</v>
      </c>
      <c r="AM106">
        <v>227.631441933584</v>
      </c>
      <c r="AN106">
        <v>226.15370806136499</v>
      </c>
      <c r="AO106">
        <v>227.700380922569</v>
      </c>
      <c r="AP106">
        <v>227.915970131954</v>
      </c>
      <c r="AQ106">
        <v>224.957176509199</v>
      </c>
      <c r="AR106">
        <v>226.83234059478099</v>
      </c>
      <c r="AS106">
        <v>228.22869645182399</v>
      </c>
      <c r="AT106">
        <v>224.91894050827199</v>
      </c>
      <c r="AU106">
        <v>226.06810505177299</v>
      </c>
      <c r="AV106">
        <v>224.82729450622699</v>
      </c>
      <c r="AW106">
        <v>227.73095612523201</v>
      </c>
      <c r="AX106">
        <v>226.15203339534699</v>
      </c>
      <c r="AY106">
        <v>225.33553798156899</v>
      </c>
      <c r="AZ106">
        <v>226.97159490358999</v>
      </c>
      <c r="BA106">
        <v>226.55099803176699</v>
      </c>
      <c r="BB106">
        <v>225.878474846529</v>
      </c>
      <c r="BC106">
        <v>226.05847711382299</v>
      </c>
      <c r="BD106">
        <v>225.94794159770299</v>
      </c>
      <c r="BE106">
        <v>225.33959181895301</v>
      </c>
      <c r="BF106">
        <v>227.74878183284901</v>
      </c>
      <c r="BG106">
        <v>226.53061339065201</v>
      </c>
      <c r="BH106">
        <v>226.135319839348</v>
      </c>
      <c r="BI106">
        <v>225.80806602036401</v>
      </c>
      <c r="BJ106">
        <v>225.26106908860899</v>
      </c>
      <c r="BK106">
        <v>225.50933875172399</v>
      </c>
      <c r="BL106">
        <v>225.22305315858301</v>
      </c>
      <c r="BM106">
        <v>224.216251574252</v>
      </c>
      <c r="BN106">
        <v>223.957076082475</v>
      </c>
      <c r="BO106">
        <v>227.14381437546399</v>
      </c>
      <c r="BP106">
        <v>223.010390864063</v>
      </c>
      <c r="BQ106">
        <v>225.82522877268599</v>
      </c>
      <c r="BR106">
        <v>225.03242710453199</v>
      </c>
      <c r="BS106">
        <v>224.40506174625901</v>
      </c>
      <c r="BT106">
        <v>225.00022730997199</v>
      </c>
      <c r="BU106">
        <v>226.25063231235401</v>
      </c>
      <c r="BV106">
        <v>224.94519746405101</v>
      </c>
      <c r="BW106">
        <v>227.799758378196</v>
      </c>
      <c r="BX106">
        <v>225.61366936282599</v>
      </c>
      <c r="BY106">
        <v>224.545096288792</v>
      </c>
      <c r="BZ106">
        <v>225.41279304095499</v>
      </c>
      <c r="CA106">
        <v>224.560546219683</v>
      </c>
      <c r="CB106">
        <v>225.60129938943101</v>
      </c>
      <c r="CC106">
        <v>224.65208335264799</v>
      </c>
      <c r="CD106">
        <v>223.13129284968801</v>
      </c>
      <c r="CE106">
        <v>224.299226847402</v>
      </c>
      <c r="CF106">
        <v>223.376562370388</v>
      </c>
      <c r="CG106">
        <v>224.10135714334299</v>
      </c>
      <c r="CH106">
        <v>224.926840837573</v>
      </c>
      <c r="CI106">
        <v>223.906112916474</v>
      </c>
      <c r="CJ106">
        <v>223.39192228870499</v>
      </c>
      <c r="CK106">
        <v>226.059463888967</v>
      </c>
      <c r="CL106">
        <v>224.07216206649301</v>
      </c>
      <c r="CM106">
        <v>223.34434915324201</v>
      </c>
      <c r="CN106">
        <v>227.65586425010301</v>
      </c>
      <c r="CO106">
        <v>224.55144119589301</v>
      </c>
      <c r="CP106">
        <v>223.28915761865099</v>
      </c>
      <c r="CQ106">
        <v>222.20018448539099</v>
      </c>
      <c r="CR106">
        <v>225.72331819214801</v>
      </c>
      <c r="CS106">
        <v>225.47325421577199</v>
      </c>
      <c r="CT106">
        <v>225.82953301015399</v>
      </c>
      <c r="CU106">
        <v>224.80771375667399</v>
      </c>
      <c r="CV106">
        <v>224.90143163525599</v>
      </c>
      <c r="CW106">
        <v>223.49268170775301</v>
      </c>
      <c r="CX106">
        <v>226.419439677062</v>
      </c>
      <c r="CY106">
        <v>230.453751908724</v>
      </c>
      <c r="CZ106">
        <v>230.98492189615499</v>
      </c>
      <c r="DA106">
        <v>230.14698501102899</v>
      </c>
      <c r="DB106">
        <v>230.37322039637701</v>
      </c>
      <c r="DC106">
        <v>231.125109975258</v>
      </c>
      <c r="DD106">
        <v>231.37140673564599</v>
      </c>
      <c r="DE106">
        <v>232.549354686545</v>
      </c>
      <c r="DF106">
        <v>230.966856753305</v>
      </c>
      <c r="DG106">
        <v>226.11323355531999</v>
      </c>
      <c r="DH106">
        <v>225.02504549558299</v>
      </c>
      <c r="DI106">
        <v>232.18211588256699</v>
      </c>
      <c r="DJ106">
        <v>233.80533774074601</v>
      </c>
      <c r="DK106">
        <v>232.22556415044599</v>
      </c>
      <c r="DL106">
        <v>234.01114143635499</v>
      </c>
      <c r="DM106">
        <v>233.456000852258</v>
      </c>
      <c r="DN106">
        <v>231.78197724716301</v>
      </c>
      <c r="DO106">
        <v>233.03989068824899</v>
      </c>
      <c r="DP106">
        <v>231.61637510762401</v>
      </c>
      <c r="DQ106">
        <v>231.72404880454499</v>
      </c>
      <c r="DR106">
        <v>231.457630640459</v>
      </c>
    </row>
    <row r="107" spans="1:122" x14ac:dyDescent="0.25">
      <c r="A107">
        <v>1.16149349090703</v>
      </c>
      <c r="B107">
        <v>225.714325213499</v>
      </c>
      <c r="C107">
        <v>231.56933733097401</v>
      </c>
      <c r="D107">
        <v>231.30103709030601</v>
      </c>
      <c r="E107">
        <v>231.98692250680801</v>
      </c>
      <c r="F107">
        <v>230.88986351617399</v>
      </c>
      <c r="G107">
        <v>232.24764229691999</v>
      </c>
      <c r="H107">
        <v>231.75741661981701</v>
      </c>
      <c r="I107">
        <v>230.89897338023701</v>
      </c>
      <c r="J107">
        <v>230.94085803959001</v>
      </c>
      <c r="K107">
        <v>231.39679765030701</v>
      </c>
      <c r="L107">
        <v>230.52962805611301</v>
      </c>
      <c r="M107">
        <v>232.52370474626201</v>
      </c>
      <c r="N107">
        <v>230.134476794916</v>
      </c>
      <c r="O107">
        <v>231.09864350308899</v>
      </c>
      <c r="P107">
        <v>229.47324708577801</v>
      </c>
      <c r="Q107">
        <v>227.674614056481</v>
      </c>
      <c r="R107">
        <v>227.68863268486001</v>
      </c>
      <c r="S107">
        <v>225.447797393353</v>
      </c>
      <c r="T107">
        <v>226.23652286266699</v>
      </c>
      <c r="U107">
        <v>224.319574649298</v>
      </c>
      <c r="V107">
        <v>224.68615959523899</v>
      </c>
      <c r="W107">
        <v>225.332594495454</v>
      </c>
      <c r="X107">
        <v>226.23440081885201</v>
      </c>
      <c r="Y107">
        <v>228.261405867408</v>
      </c>
      <c r="Z107">
        <v>227.757870814678</v>
      </c>
      <c r="AA107">
        <v>225.84822810031301</v>
      </c>
      <c r="AB107">
        <v>226.39746532699101</v>
      </c>
      <c r="AC107">
        <v>225.91256192913499</v>
      </c>
      <c r="AD107">
        <v>226.46389996594601</v>
      </c>
      <c r="AE107">
        <v>226.96308313337801</v>
      </c>
      <c r="AF107">
        <v>224.98937535789099</v>
      </c>
      <c r="AG107">
        <v>226.31389413447499</v>
      </c>
      <c r="AH107">
        <v>226.343773938032</v>
      </c>
      <c r="AI107">
        <v>227.09396212646499</v>
      </c>
      <c r="AJ107">
        <v>227.77832622675501</v>
      </c>
      <c r="AK107">
        <v>225.649785973398</v>
      </c>
      <c r="AL107">
        <v>225.22151504147701</v>
      </c>
      <c r="AM107">
        <v>225.891077792695</v>
      </c>
      <c r="AN107">
        <v>223.59123711882299</v>
      </c>
      <c r="AO107">
        <v>227.135125514131</v>
      </c>
      <c r="AP107">
        <v>225.56170585870399</v>
      </c>
      <c r="AQ107">
        <v>225.45553407604299</v>
      </c>
      <c r="AR107">
        <v>226.61634803693599</v>
      </c>
      <c r="AS107">
        <v>226.04413559419899</v>
      </c>
      <c r="AT107">
        <v>225.80974206750099</v>
      </c>
      <c r="AU107">
        <v>223.36092321286401</v>
      </c>
      <c r="AV107">
        <v>224.22722474785201</v>
      </c>
      <c r="AW107">
        <v>225.467070341289</v>
      </c>
      <c r="AX107">
        <v>224.62480481035499</v>
      </c>
      <c r="AY107">
        <v>224.77941300370301</v>
      </c>
      <c r="AZ107">
        <v>225.83889176535399</v>
      </c>
      <c r="BA107">
        <v>224.162672766502</v>
      </c>
      <c r="BB107">
        <v>225.16401183773201</v>
      </c>
      <c r="BC107">
        <v>224.40020310628</v>
      </c>
      <c r="BD107">
        <v>222.98108928025499</v>
      </c>
      <c r="BE107">
        <v>225.708483665226</v>
      </c>
      <c r="BF107">
        <v>226.86729066783599</v>
      </c>
      <c r="BG107">
        <v>225.310676082718</v>
      </c>
      <c r="BH107">
        <v>226.660521739762</v>
      </c>
      <c r="BI107">
        <v>223.86217694429101</v>
      </c>
      <c r="BJ107">
        <v>224.15538135478201</v>
      </c>
      <c r="BK107">
        <v>225.07220984183101</v>
      </c>
      <c r="BL107">
        <v>222.59235930718501</v>
      </c>
      <c r="BM107">
        <v>223.71650432727699</v>
      </c>
      <c r="BN107">
        <v>224.60413419328</v>
      </c>
      <c r="BO107">
        <v>226.062835820939</v>
      </c>
      <c r="BP107">
        <v>223.97069576752699</v>
      </c>
      <c r="BQ107">
        <v>226.07929685997999</v>
      </c>
      <c r="BR107">
        <v>224.285386924074</v>
      </c>
      <c r="BS107">
        <v>222.77888010411399</v>
      </c>
      <c r="BT107">
        <v>224.50128328590699</v>
      </c>
      <c r="BU107">
        <v>223.74204612899101</v>
      </c>
      <c r="BV107">
        <v>225.64211324252</v>
      </c>
      <c r="BW107">
        <v>224.05763922444899</v>
      </c>
      <c r="BX107">
        <v>223.67180976672799</v>
      </c>
      <c r="BY107">
        <v>225.66025533910499</v>
      </c>
      <c r="BZ107">
        <v>224.226809857918</v>
      </c>
      <c r="CA107">
        <v>224.240350290821</v>
      </c>
      <c r="CB107">
        <v>224.76917109853099</v>
      </c>
      <c r="CC107">
        <v>222.27794555990599</v>
      </c>
      <c r="CD107">
        <v>223.154129524317</v>
      </c>
      <c r="CE107">
        <v>224.130035352714</v>
      </c>
      <c r="CF107">
        <v>222.53054014948299</v>
      </c>
      <c r="CG107">
        <v>223.05562264020301</v>
      </c>
      <c r="CH107">
        <v>226.18539360457501</v>
      </c>
      <c r="CI107">
        <v>225.378074320379</v>
      </c>
      <c r="CJ107">
        <v>223.26861923914299</v>
      </c>
      <c r="CK107">
        <v>225.01683089850999</v>
      </c>
      <c r="CL107">
        <v>224.83408530950399</v>
      </c>
      <c r="CM107">
        <v>221.74868426131701</v>
      </c>
      <c r="CN107">
        <v>223.44791410031999</v>
      </c>
      <c r="CO107">
        <v>221.973216044124</v>
      </c>
      <c r="CP107">
        <v>222.10164125195899</v>
      </c>
      <c r="CQ107">
        <v>224.44807591137501</v>
      </c>
      <c r="CR107">
        <v>224.57305164939299</v>
      </c>
      <c r="CS107">
        <v>224.18154054437599</v>
      </c>
      <c r="CT107">
        <v>224.512874006218</v>
      </c>
      <c r="CU107">
        <v>224.09871492638101</v>
      </c>
      <c r="CV107">
        <v>219.34896593534501</v>
      </c>
      <c r="CW107">
        <v>225.03161542639501</v>
      </c>
      <c r="CX107">
        <v>227.23079948080701</v>
      </c>
      <c r="CY107">
        <v>229.366154751355</v>
      </c>
      <c r="CZ107">
        <v>229.82782501034001</v>
      </c>
      <c r="DA107">
        <v>228.67614450452101</v>
      </c>
      <c r="DB107">
        <v>229.69827805477701</v>
      </c>
      <c r="DC107">
        <v>229.05603025356299</v>
      </c>
      <c r="DD107">
        <v>230.44224667434301</v>
      </c>
      <c r="DE107">
        <v>230.692975984112</v>
      </c>
      <c r="DF107">
        <v>229.72469178231901</v>
      </c>
      <c r="DG107">
        <v>226.63909647194299</v>
      </c>
      <c r="DH107">
        <v>225.09215106027401</v>
      </c>
      <c r="DI107">
        <v>231.50240978113001</v>
      </c>
      <c r="DJ107">
        <v>232.169318441847</v>
      </c>
      <c r="DK107">
        <v>231.20730979418099</v>
      </c>
      <c r="DL107">
        <v>231.839378344274</v>
      </c>
      <c r="DM107">
        <v>231.665672007198</v>
      </c>
      <c r="DN107">
        <v>230.827978884685</v>
      </c>
      <c r="DO107">
        <v>230.95194278833</v>
      </c>
      <c r="DP107">
        <v>231.28163508950001</v>
      </c>
      <c r="DQ107">
        <v>230.57409891523901</v>
      </c>
      <c r="DR107">
        <v>230.21784488181899</v>
      </c>
    </row>
    <row r="108" spans="1:122" x14ac:dyDescent="0.25">
      <c r="A108">
        <v>1.17093535276357</v>
      </c>
      <c r="B108">
        <v>226.071041129284</v>
      </c>
      <c r="C108">
        <v>229.90794406526101</v>
      </c>
      <c r="D108">
        <v>230.34832943862401</v>
      </c>
      <c r="E108">
        <v>230.42120888218699</v>
      </c>
      <c r="F108">
        <v>230.685875589072</v>
      </c>
      <c r="G108">
        <v>229.62284977804501</v>
      </c>
      <c r="H108">
        <v>230.74193957018201</v>
      </c>
      <c r="I108">
        <v>230.71959898399001</v>
      </c>
      <c r="J108">
        <v>229.64287085452301</v>
      </c>
      <c r="K108">
        <v>229.560496196651</v>
      </c>
      <c r="L108">
        <v>230.33804909678599</v>
      </c>
      <c r="M108">
        <v>231.67998156559599</v>
      </c>
      <c r="N108">
        <v>229.567419142636</v>
      </c>
      <c r="O108">
        <v>229.17455597993199</v>
      </c>
      <c r="P108">
        <v>228.24226976648799</v>
      </c>
      <c r="Q108">
        <v>226.620788550268</v>
      </c>
      <c r="R108">
        <v>226.71845935544101</v>
      </c>
      <c r="S108">
        <v>224.08490677024901</v>
      </c>
      <c r="T108">
        <v>225.13982272949801</v>
      </c>
      <c r="U108">
        <v>224.40417718571399</v>
      </c>
      <c r="V108">
        <v>224.27673045123399</v>
      </c>
      <c r="W108">
        <v>223.01023224827901</v>
      </c>
      <c r="X108">
        <v>224.54064570169299</v>
      </c>
      <c r="Y108">
        <v>226.68228210501499</v>
      </c>
      <c r="Z108">
        <v>224.67626307182999</v>
      </c>
      <c r="AA108">
        <v>224.69616061267499</v>
      </c>
      <c r="AB108">
        <v>225.95122574370799</v>
      </c>
      <c r="AC108">
        <v>221.06230243584801</v>
      </c>
      <c r="AD108">
        <v>226.47102592618501</v>
      </c>
      <c r="AE108">
        <v>225.631469307251</v>
      </c>
      <c r="AF108">
        <v>224.75894332394299</v>
      </c>
      <c r="AG108">
        <v>226.30131298933</v>
      </c>
      <c r="AH108">
        <v>229.36411089187601</v>
      </c>
      <c r="AI108">
        <v>227.51510719097701</v>
      </c>
      <c r="AJ108">
        <v>227.23800616979599</v>
      </c>
      <c r="AK108">
        <v>224.29875594443999</v>
      </c>
      <c r="AL108">
        <v>227.697583005236</v>
      </c>
      <c r="AM108">
        <v>224.28557114997801</v>
      </c>
      <c r="AN108">
        <v>224.47242682772301</v>
      </c>
      <c r="AO108">
        <v>226.642125297897</v>
      </c>
      <c r="AP108">
        <v>223.645079720365</v>
      </c>
      <c r="AQ108">
        <v>225.22658038950999</v>
      </c>
      <c r="AR108">
        <v>225.951255130292</v>
      </c>
      <c r="AS108">
        <v>223.76621874907499</v>
      </c>
      <c r="AT108">
        <v>224.94739012127101</v>
      </c>
      <c r="AU108">
        <v>223.68979100798899</v>
      </c>
      <c r="AV108">
        <v>224.18450423970901</v>
      </c>
      <c r="AW108">
        <v>224.20794983384599</v>
      </c>
      <c r="AX108">
        <v>223.48472436768901</v>
      </c>
      <c r="AY108">
        <v>225.07598481330399</v>
      </c>
      <c r="AZ108">
        <v>224.466119897326</v>
      </c>
      <c r="BA108">
        <v>224.12358687351301</v>
      </c>
      <c r="BB108">
        <v>224.52798628737</v>
      </c>
      <c r="BC108">
        <v>223.259609076592</v>
      </c>
      <c r="BD108">
        <v>224.600894164648</v>
      </c>
      <c r="BE108">
        <v>224.52374165882901</v>
      </c>
      <c r="BF108">
        <v>223.05330622006599</v>
      </c>
      <c r="BG108">
        <v>224.53372442483499</v>
      </c>
      <c r="BH108">
        <v>224.244552835223</v>
      </c>
      <c r="BI108">
        <v>222.49845031592</v>
      </c>
      <c r="BJ108">
        <v>222.40249735802601</v>
      </c>
      <c r="BK108">
        <v>223.46392004171</v>
      </c>
      <c r="BL108">
        <v>222.93047245917001</v>
      </c>
      <c r="BM108">
        <v>223.54071960988099</v>
      </c>
      <c r="BN108">
        <v>223.52523902925299</v>
      </c>
      <c r="BO108">
        <v>224.76535879083099</v>
      </c>
      <c r="BP108">
        <v>222.94579378594599</v>
      </c>
      <c r="BQ108">
        <v>224.90910384664099</v>
      </c>
      <c r="BR108">
        <v>222.90456748962501</v>
      </c>
      <c r="BS108">
        <v>222.9576872266</v>
      </c>
      <c r="BT108">
        <v>222.140347583596</v>
      </c>
      <c r="BU108">
        <v>221.270534567711</v>
      </c>
      <c r="BV108">
        <v>225.437820465925</v>
      </c>
      <c r="BW108">
        <v>224.02856822696799</v>
      </c>
      <c r="BX108">
        <v>223.24472967412399</v>
      </c>
      <c r="BY108">
        <v>224.754622731615</v>
      </c>
      <c r="BZ108">
        <v>223.410529254865</v>
      </c>
      <c r="CA108">
        <v>222.66924043646401</v>
      </c>
      <c r="CB108">
        <v>221.240841069304</v>
      </c>
      <c r="CC108">
        <v>221.89204237166999</v>
      </c>
      <c r="CD108">
        <v>224.91240008565299</v>
      </c>
      <c r="CE108">
        <v>224.11095952796899</v>
      </c>
      <c r="CF108">
        <v>222.59246681717499</v>
      </c>
      <c r="CG108">
        <v>223.631595459133</v>
      </c>
      <c r="CH108">
        <v>224.193713479492</v>
      </c>
      <c r="CI108">
        <v>224.69541627278701</v>
      </c>
      <c r="CJ108">
        <v>223.56528328637199</v>
      </c>
      <c r="CK108">
        <v>226.066332749042</v>
      </c>
      <c r="CL108">
        <v>224.36518860594299</v>
      </c>
      <c r="CM108">
        <v>223.10921238737501</v>
      </c>
      <c r="CN108">
        <v>221.06604673361599</v>
      </c>
      <c r="CO108">
        <v>221.70451114564401</v>
      </c>
      <c r="CP108">
        <v>220.890975553749</v>
      </c>
      <c r="CQ108">
        <v>226.17559181620399</v>
      </c>
      <c r="CR108">
        <v>223.34494384270999</v>
      </c>
      <c r="CS108">
        <v>223.212244530124</v>
      </c>
      <c r="CT108">
        <v>220.95619131041499</v>
      </c>
      <c r="CU108">
        <v>221.42128903477101</v>
      </c>
      <c r="CV108">
        <v>221.92050367054401</v>
      </c>
      <c r="CW108">
        <v>225.183346039291</v>
      </c>
      <c r="CX108">
        <v>226.224492500103</v>
      </c>
      <c r="CY108">
        <v>227.57757313471299</v>
      </c>
      <c r="CZ108">
        <v>229.87186166920799</v>
      </c>
      <c r="DA108">
        <v>228.75664831264299</v>
      </c>
      <c r="DB108">
        <v>229.259344832659</v>
      </c>
      <c r="DC108">
        <v>226.88887489737101</v>
      </c>
      <c r="DD108">
        <v>228.533226765915</v>
      </c>
      <c r="DE108">
        <v>228.86834174105201</v>
      </c>
      <c r="DF108">
        <v>229.300425457138</v>
      </c>
      <c r="DG108">
        <v>226.31438762731199</v>
      </c>
      <c r="DH108">
        <v>225.68060197329501</v>
      </c>
      <c r="DI108">
        <v>230.643445149027</v>
      </c>
      <c r="DJ108">
        <v>230.878586531064</v>
      </c>
      <c r="DK108">
        <v>230.029534660861</v>
      </c>
      <c r="DL108">
        <v>230.17951898772299</v>
      </c>
      <c r="DM108">
        <v>231.585987440618</v>
      </c>
      <c r="DN108">
        <v>229.68139842668401</v>
      </c>
      <c r="DO108">
        <v>229.96261727650199</v>
      </c>
      <c r="DP108">
        <v>230.730580084183</v>
      </c>
      <c r="DQ108">
        <v>229.78345220140901</v>
      </c>
      <c r="DR108">
        <v>230.47624058294301</v>
      </c>
    </row>
    <row r="109" spans="1:122" x14ac:dyDescent="0.25">
      <c r="A109">
        <v>1.1803772146201099</v>
      </c>
      <c r="B109">
        <v>224.705409442708</v>
      </c>
      <c r="C109">
        <v>229.883955769784</v>
      </c>
      <c r="D109">
        <v>229.299477012924</v>
      </c>
      <c r="E109">
        <v>229.05907677361199</v>
      </c>
      <c r="F109">
        <v>228.999336064294</v>
      </c>
      <c r="G109">
        <v>229.60494037355099</v>
      </c>
      <c r="H109">
        <v>229.59080852542399</v>
      </c>
      <c r="I109">
        <v>230.11606355960299</v>
      </c>
      <c r="J109">
        <v>228.09509743455899</v>
      </c>
      <c r="K109">
        <v>228.622224971127</v>
      </c>
      <c r="L109">
        <v>229.69360327377899</v>
      </c>
      <c r="M109">
        <v>228.61858602346501</v>
      </c>
      <c r="N109">
        <v>229.23613380723199</v>
      </c>
      <c r="O109">
        <v>228.32535151192201</v>
      </c>
      <c r="P109">
        <v>228.17947575395101</v>
      </c>
      <c r="Q109">
        <v>226.641144000445</v>
      </c>
      <c r="R109">
        <v>227.022077181545</v>
      </c>
      <c r="S109">
        <v>224.94859800037801</v>
      </c>
      <c r="T109">
        <v>222.23792198690299</v>
      </c>
      <c r="U109">
        <v>225.666829283563</v>
      </c>
      <c r="V109">
        <v>223.84969261305201</v>
      </c>
      <c r="W109">
        <v>222.27455541528701</v>
      </c>
      <c r="X109">
        <v>224.76327732185001</v>
      </c>
      <c r="Y109">
        <v>226.07515649904499</v>
      </c>
      <c r="Z109">
        <v>224.16688117097399</v>
      </c>
      <c r="AA109">
        <v>223.38596143953299</v>
      </c>
      <c r="AB109">
        <v>225.886870525321</v>
      </c>
      <c r="AC109">
        <v>222.42275902485699</v>
      </c>
      <c r="AD109">
        <v>222.97980644995701</v>
      </c>
      <c r="AE109">
        <v>224.58029725214899</v>
      </c>
      <c r="AF109">
        <v>222.243829514254</v>
      </c>
      <c r="AG109">
        <v>222.650408846966</v>
      </c>
      <c r="AH109">
        <v>227.220672740987</v>
      </c>
      <c r="AI109">
        <v>225.49796951624899</v>
      </c>
      <c r="AJ109">
        <v>226.26717171656</v>
      </c>
      <c r="AK109">
        <v>224.16935148739799</v>
      </c>
      <c r="AL109">
        <v>223.420718429137</v>
      </c>
      <c r="AM109">
        <v>227.03632425465901</v>
      </c>
      <c r="AN109">
        <v>224.11319314095601</v>
      </c>
      <c r="AO109">
        <v>227.777124660167</v>
      </c>
      <c r="AP109">
        <v>221.74549944982201</v>
      </c>
      <c r="AQ109">
        <v>222.42633857960899</v>
      </c>
      <c r="AR109">
        <v>226.39609315980599</v>
      </c>
      <c r="AS109">
        <v>223.78862889713</v>
      </c>
      <c r="AT109">
        <v>225.252964884129</v>
      </c>
      <c r="AU109">
        <v>222.946847580162</v>
      </c>
      <c r="AV109">
        <v>225.016750425814</v>
      </c>
      <c r="AW109">
        <v>223.08076742857699</v>
      </c>
      <c r="AX109">
        <v>223.66298429488</v>
      </c>
      <c r="AY109">
        <v>224.91045194715201</v>
      </c>
      <c r="AZ109">
        <v>223.869049717053</v>
      </c>
      <c r="BA109">
        <v>223.654363864028</v>
      </c>
      <c r="BB109">
        <v>224.57628366857699</v>
      </c>
      <c r="BC109">
        <v>224.972271531145</v>
      </c>
      <c r="BD109">
        <v>222.56647286019799</v>
      </c>
      <c r="BE109">
        <v>225.187560916531</v>
      </c>
      <c r="BF109">
        <v>222.40857736097001</v>
      </c>
      <c r="BG109">
        <v>225.539935566107</v>
      </c>
      <c r="BH109">
        <v>221.10623606989299</v>
      </c>
      <c r="BI109">
        <v>219.98533721154601</v>
      </c>
      <c r="BJ109">
        <v>221.021661869014</v>
      </c>
      <c r="BK109">
        <v>222.36742324243599</v>
      </c>
      <c r="BL109">
        <v>225.330956754564</v>
      </c>
      <c r="BM109">
        <v>222.62991152423601</v>
      </c>
      <c r="BN109">
        <v>220.872618860508</v>
      </c>
      <c r="BO109">
        <v>224.40767454360301</v>
      </c>
      <c r="BP109">
        <v>221.72225885365501</v>
      </c>
      <c r="BQ109">
        <v>223.34575390932801</v>
      </c>
      <c r="BR109">
        <v>221.225880872537</v>
      </c>
      <c r="BS109">
        <v>224.38611793035301</v>
      </c>
      <c r="BT109">
        <v>225.14686989348399</v>
      </c>
      <c r="BU109">
        <v>222.58719163456399</v>
      </c>
      <c r="BV109">
        <v>223.043034977151</v>
      </c>
      <c r="BW109">
        <v>223.00544054580999</v>
      </c>
      <c r="BX109">
        <v>222.15322442119901</v>
      </c>
      <c r="BY109">
        <v>224.28952577376401</v>
      </c>
      <c r="BZ109">
        <v>221.36572392378301</v>
      </c>
      <c r="CA109">
        <v>224.184095047239</v>
      </c>
      <c r="CB109">
        <v>221.805752374463</v>
      </c>
      <c r="CC109">
        <v>221.74222443540199</v>
      </c>
      <c r="CD109">
        <v>223.47847359698801</v>
      </c>
      <c r="CE109">
        <v>221.296750570847</v>
      </c>
      <c r="CF109">
        <v>221.09418000464399</v>
      </c>
      <c r="CG109">
        <v>223.73526810320399</v>
      </c>
      <c r="CH109">
        <v>223.94901096101901</v>
      </c>
      <c r="CI109">
        <v>222.45218603307401</v>
      </c>
      <c r="CJ109">
        <v>221.940112614675</v>
      </c>
      <c r="CK109">
        <v>223.82871744735101</v>
      </c>
      <c r="CL109">
        <v>220.80778065090601</v>
      </c>
      <c r="CM109">
        <v>222.96469680879599</v>
      </c>
      <c r="CN109">
        <v>221.58641550219701</v>
      </c>
      <c r="CO109">
        <v>222.89203913638701</v>
      </c>
      <c r="CP109">
        <v>221.901801874824</v>
      </c>
      <c r="CQ109">
        <v>226.80097790428499</v>
      </c>
      <c r="CR109">
        <v>220.919972034197</v>
      </c>
      <c r="CS109">
        <v>222.74648459620499</v>
      </c>
      <c r="CT109">
        <v>222.26109691953499</v>
      </c>
      <c r="CU109">
        <v>221.35623078571501</v>
      </c>
      <c r="CV109">
        <v>220.826299758353</v>
      </c>
      <c r="CW109">
        <v>224.015309385591</v>
      </c>
      <c r="CX109">
        <v>225.34803374937599</v>
      </c>
      <c r="CY109">
        <v>226.637473338315</v>
      </c>
      <c r="CZ109">
        <v>229.72904012587301</v>
      </c>
      <c r="DA109">
        <v>226.38369948135499</v>
      </c>
      <c r="DB109">
        <v>227.73484342361999</v>
      </c>
      <c r="DC109">
        <v>226.80455048977501</v>
      </c>
      <c r="DD109">
        <v>227.76879432739801</v>
      </c>
      <c r="DE109">
        <v>227.448371433842</v>
      </c>
      <c r="DF109">
        <v>227.089969741777</v>
      </c>
      <c r="DG109">
        <v>224.11982249383399</v>
      </c>
      <c r="DH109">
        <v>221.17187990435801</v>
      </c>
      <c r="DI109">
        <v>228.98982642654801</v>
      </c>
      <c r="DJ109">
        <v>230.687769495488</v>
      </c>
      <c r="DK109">
        <v>229.30357190250299</v>
      </c>
      <c r="DL109">
        <v>228.91333782863001</v>
      </c>
      <c r="DM109">
        <v>229.742242443696</v>
      </c>
      <c r="DN109">
        <v>230.073426100349</v>
      </c>
      <c r="DO109">
        <v>229.28280932681301</v>
      </c>
      <c r="DP109">
        <v>229.026266758773</v>
      </c>
      <c r="DQ109">
        <v>230.04445437045101</v>
      </c>
      <c r="DR109">
        <v>229.29144746981399</v>
      </c>
    </row>
    <row r="110" spans="1:122" x14ac:dyDescent="0.25">
      <c r="A110">
        <v>1.1898190764766501</v>
      </c>
      <c r="B110">
        <v>222.457250470427</v>
      </c>
      <c r="C110">
        <v>228.49071614629099</v>
      </c>
      <c r="D110">
        <v>229.03064413014701</v>
      </c>
      <c r="E110">
        <v>227.28747571473201</v>
      </c>
      <c r="F110">
        <v>228.74703492519299</v>
      </c>
      <c r="G110">
        <v>228.00858557947299</v>
      </c>
      <c r="H110">
        <v>228.30170144128101</v>
      </c>
      <c r="I110">
        <v>227.967524296645</v>
      </c>
      <c r="J110">
        <v>228.30639480139999</v>
      </c>
      <c r="K110">
        <v>227.22387466834499</v>
      </c>
      <c r="L110">
        <v>229.062434566463</v>
      </c>
      <c r="M110">
        <v>227.25857522587901</v>
      </c>
      <c r="N110">
        <v>228.61318964908099</v>
      </c>
      <c r="O110">
        <v>226.272187189075</v>
      </c>
      <c r="P110">
        <v>226.117111416787</v>
      </c>
      <c r="Q110">
        <v>224.746930532433</v>
      </c>
      <c r="R110">
        <v>223.978360626784</v>
      </c>
      <c r="S110">
        <v>222.70936863936399</v>
      </c>
      <c r="T110">
        <v>220.81842288616201</v>
      </c>
      <c r="U110">
        <v>223.17137449701301</v>
      </c>
      <c r="V110">
        <v>221.996718632962</v>
      </c>
      <c r="W110">
        <v>221.59255521326199</v>
      </c>
      <c r="X110">
        <v>221.50229956662901</v>
      </c>
      <c r="Y110">
        <v>225.230711634024</v>
      </c>
      <c r="Z110">
        <v>223.550479106838</v>
      </c>
      <c r="AA110">
        <v>222.37711192974001</v>
      </c>
      <c r="AB110">
        <v>223.85389947642099</v>
      </c>
      <c r="AC110">
        <v>225.33496099758301</v>
      </c>
      <c r="AD110">
        <v>220.415288442774</v>
      </c>
      <c r="AE110">
        <v>223.65639892825499</v>
      </c>
      <c r="AF110">
        <v>223.30084523880799</v>
      </c>
      <c r="AG110">
        <v>222.42000001145601</v>
      </c>
      <c r="AH110">
        <v>224.08189410956101</v>
      </c>
      <c r="AI110">
        <v>224.498308370328</v>
      </c>
      <c r="AJ110">
        <v>224.23737247889099</v>
      </c>
      <c r="AK110">
        <v>221.07904835407899</v>
      </c>
      <c r="AL110">
        <v>221.699441566215</v>
      </c>
      <c r="AM110">
        <v>222.70839796364501</v>
      </c>
      <c r="AN110">
        <v>225.77212888224301</v>
      </c>
      <c r="AO110">
        <v>224.94268302822101</v>
      </c>
      <c r="AP110">
        <v>222.53885432848799</v>
      </c>
      <c r="AQ110">
        <v>222.657326685078</v>
      </c>
      <c r="AR110">
        <v>223.99707822947099</v>
      </c>
      <c r="AS110">
        <v>223.61674425941101</v>
      </c>
      <c r="AT110">
        <v>223.360678868539</v>
      </c>
      <c r="AU110">
        <v>224.91081024986701</v>
      </c>
      <c r="AV110">
        <v>223.65160928031599</v>
      </c>
      <c r="AW110">
        <v>222.44352904779501</v>
      </c>
      <c r="AX110">
        <v>224.68030678462699</v>
      </c>
      <c r="AY110">
        <v>223.18022928558699</v>
      </c>
      <c r="AZ110">
        <v>221.16948662484501</v>
      </c>
      <c r="BA110">
        <v>222.40598444247999</v>
      </c>
      <c r="BB110">
        <v>221.44062465484899</v>
      </c>
      <c r="BC110">
        <v>223.89016065679101</v>
      </c>
      <c r="BD110">
        <v>222.70686010821001</v>
      </c>
      <c r="BE110">
        <v>223.188212887655</v>
      </c>
      <c r="BF110">
        <v>223.29604568544201</v>
      </c>
      <c r="BG110">
        <v>226.36746652243599</v>
      </c>
      <c r="BH110">
        <v>222.47163269300401</v>
      </c>
      <c r="BI110">
        <v>217.82584492876799</v>
      </c>
      <c r="BJ110">
        <v>221.662856677978</v>
      </c>
      <c r="BK110">
        <v>222.33517275722099</v>
      </c>
      <c r="BL110">
        <v>223.457619997085</v>
      </c>
      <c r="BM110">
        <v>221.88706219597799</v>
      </c>
      <c r="BN110">
        <v>219.27098969092</v>
      </c>
      <c r="BO110">
        <v>223.26741724745301</v>
      </c>
      <c r="BP110">
        <v>220.382126625908</v>
      </c>
      <c r="BQ110">
        <v>223.87846791394</v>
      </c>
      <c r="BR110">
        <v>219.12005753381101</v>
      </c>
      <c r="BS110">
        <v>227.036173021987</v>
      </c>
      <c r="BT110">
        <v>220.89798330504101</v>
      </c>
      <c r="BU110">
        <v>222.96143424555601</v>
      </c>
      <c r="BV110">
        <v>221.76888014205201</v>
      </c>
      <c r="BW110">
        <v>223.595053283098</v>
      </c>
      <c r="BX110">
        <v>219.84542017035</v>
      </c>
      <c r="BY110">
        <v>225.338293336704</v>
      </c>
      <c r="BZ110">
        <v>218.94581053077599</v>
      </c>
      <c r="CA110">
        <v>221.717037741296</v>
      </c>
      <c r="CB110">
        <v>219.35661319174901</v>
      </c>
      <c r="CC110">
        <v>221.252116833245</v>
      </c>
      <c r="CD110">
        <v>222.63164433095099</v>
      </c>
      <c r="CE110">
        <v>219.93647164879701</v>
      </c>
      <c r="CF110">
        <v>219.19234158396301</v>
      </c>
      <c r="CG110">
        <v>221.48923793226001</v>
      </c>
      <c r="CH110">
        <v>222.333839473865</v>
      </c>
      <c r="CI110">
        <v>220.33020797287199</v>
      </c>
      <c r="CJ110">
        <v>220.45210375400299</v>
      </c>
      <c r="CK110">
        <v>221.732397734985</v>
      </c>
      <c r="CL110">
        <v>223.06727707440501</v>
      </c>
      <c r="CM110">
        <v>222.58632113618501</v>
      </c>
      <c r="CN110">
        <v>222.19415021175001</v>
      </c>
      <c r="CO110">
        <v>224.832729208411</v>
      </c>
      <c r="CP110">
        <v>220.94283691736899</v>
      </c>
      <c r="CQ110">
        <v>220.99819103110599</v>
      </c>
      <c r="CR110">
        <v>221.52203855693099</v>
      </c>
      <c r="CS110">
        <v>221.09846921109701</v>
      </c>
      <c r="CT110">
        <v>223.39089722863801</v>
      </c>
      <c r="CU110">
        <v>220.36797283701</v>
      </c>
      <c r="CV110">
        <v>217.866101989512</v>
      </c>
      <c r="CW110">
        <v>221.909416755145</v>
      </c>
      <c r="CX110">
        <v>224.43228714884</v>
      </c>
      <c r="CY110">
        <v>226.51424334119301</v>
      </c>
      <c r="CZ110">
        <v>226.73568309606</v>
      </c>
      <c r="DA110">
        <v>225.73620020595399</v>
      </c>
      <c r="DB110">
        <v>225.46742200275301</v>
      </c>
      <c r="DC110">
        <v>225.58574162786499</v>
      </c>
      <c r="DD110">
        <v>226.304586324154</v>
      </c>
      <c r="DE110">
        <v>225.00624881430701</v>
      </c>
      <c r="DF110">
        <v>226.10875639913999</v>
      </c>
      <c r="DG110">
        <v>221.62810989013701</v>
      </c>
      <c r="DH110">
        <v>221.41144855928201</v>
      </c>
      <c r="DI110">
        <v>227.94418740899201</v>
      </c>
      <c r="DJ110">
        <v>228.54574698834901</v>
      </c>
      <c r="DK110">
        <v>228.88102254180799</v>
      </c>
      <c r="DL110">
        <v>227.63429181868699</v>
      </c>
      <c r="DM110">
        <v>229.453718672279</v>
      </c>
      <c r="DN110">
        <v>229.52987126882999</v>
      </c>
      <c r="DO110">
        <v>227.82456963182699</v>
      </c>
      <c r="DP110">
        <v>227.944444730074</v>
      </c>
      <c r="DQ110">
        <v>228.94164724341201</v>
      </c>
      <c r="DR110">
        <v>227.442957771755</v>
      </c>
    </row>
    <row r="111" spans="1:122" x14ac:dyDescent="0.25">
      <c r="A111">
        <v>1.19926093833319</v>
      </c>
      <c r="B111">
        <v>223.82388449125301</v>
      </c>
      <c r="C111">
        <v>228.51433225654799</v>
      </c>
      <c r="D111">
        <v>226.70230988053501</v>
      </c>
      <c r="E111">
        <v>226.16470820504301</v>
      </c>
      <c r="F111">
        <v>226.38736095801201</v>
      </c>
      <c r="G111">
        <v>228.925652454333</v>
      </c>
      <c r="H111">
        <v>227.63555121670299</v>
      </c>
      <c r="I111">
        <v>226.303306951416</v>
      </c>
      <c r="J111">
        <v>228.44839402922699</v>
      </c>
      <c r="K111">
        <v>226.76228212453501</v>
      </c>
      <c r="L111">
        <v>226.836975285172</v>
      </c>
      <c r="M111">
        <v>226.310153982808</v>
      </c>
      <c r="N111">
        <v>227.882372446792</v>
      </c>
      <c r="O111">
        <v>225.56054336240999</v>
      </c>
      <c r="P111">
        <v>224.92382516709401</v>
      </c>
      <c r="Q111">
        <v>224.55696991295301</v>
      </c>
      <c r="R111">
        <v>221.85994631613099</v>
      </c>
      <c r="S111">
        <v>226.63467569827301</v>
      </c>
      <c r="T111">
        <v>218.847968480802</v>
      </c>
      <c r="U111">
        <v>221.50975993233999</v>
      </c>
      <c r="V111">
        <v>221.766280879395</v>
      </c>
      <c r="W111">
        <v>220.88613804880899</v>
      </c>
      <c r="X111">
        <v>223.20363431790699</v>
      </c>
      <c r="Y111">
        <v>222.94643940560701</v>
      </c>
      <c r="Z111">
        <v>221.82252141716199</v>
      </c>
      <c r="AA111">
        <v>222.139475449434</v>
      </c>
      <c r="AB111">
        <v>221.313564386693</v>
      </c>
      <c r="AC111">
        <v>224.55493561859899</v>
      </c>
      <c r="AD111">
        <v>220.91725956236601</v>
      </c>
      <c r="AE111">
        <v>221.936494060717</v>
      </c>
      <c r="AF111">
        <v>222.984094176154</v>
      </c>
      <c r="AG111">
        <v>221.522308117623</v>
      </c>
      <c r="AH111">
        <v>220.95872449794899</v>
      </c>
      <c r="AI111">
        <v>220.76913790040101</v>
      </c>
      <c r="AJ111">
        <v>223.30853028138301</v>
      </c>
      <c r="AK111">
        <v>222.00248546358901</v>
      </c>
      <c r="AL111">
        <v>222.53182104250899</v>
      </c>
      <c r="AM111">
        <v>221.32393249479401</v>
      </c>
      <c r="AN111">
        <v>225.11297082568399</v>
      </c>
      <c r="AO111">
        <v>221.10039747445799</v>
      </c>
      <c r="AP111">
        <v>223.211355771092</v>
      </c>
      <c r="AQ111">
        <v>219.48533839956201</v>
      </c>
      <c r="AR111">
        <v>223.496679391318</v>
      </c>
      <c r="AS111">
        <v>223.39131456653999</v>
      </c>
      <c r="AT111">
        <v>223.361336565031</v>
      </c>
      <c r="AU111">
        <v>224.45829610006399</v>
      </c>
      <c r="AV111">
        <v>223.19174620776201</v>
      </c>
      <c r="AW111">
        <v>223.683138361461</v>
      </c>
      <c r="AX111">
        <v>219.69314043003601</v>
      </c>
      <c r="AY111">
        <v>221.704056898434</v>
      </c>
      <c r="AZ111">
        <v>221.56626263543001</v>
      </c>
      <c r="BA111">
        <v>217.90605246115899</v>
      </c>
      <c r="BB111">
        <v>217.30852208294701</v>
      </c>
      <c r="BC111">
        <v>222.498835181857</v>
      </c>
      <c r="BD111">
        <v>222.83881530588599</v>
      </c>
      <c r="BE111">
        <v>221.385045952718</v>
      </c>
      <c r="BF111">
        <v>221.17139561212599</v>
      </c>
      <c r="BG111">
        <v>220.66896317596499</v>
      </c>
      <c r="BH111">
        <v>221.72121754992199</v>
      </c>
      <c r="BI111">
        <v>221.20660965242001</v>
      </c>
      <c r="BJ111">
        <v>219.89438730917701</v>
      </c>
      <c r="BK111">
        <v>220.178437700215</v>
      </c>
      <c r="BL111">
        <v>219.96238540401299</v>
      </c>
      <c r="BM111">
        <v>222.00349570213899</v>
      </c>
      <c r="BN111">
        <v>220.44489939554299</v>
      </c>
      <c r="BO111">
        <v>221.92936784682999</v>
      </c>
      <c r="BP111">
        <v>218.352219534591</v>
      </c>
      <c r="BQ111">
        <v>224.29365988416399</v>
      </c>
      <c r="BR111">
        <v>217.67273764601401</v>
      </c>
      <c r="BS111">
        <v>222.87815346788199</v>
      </c>
      <c r="BT111">
        <v>221.941282883718</v>
      </c>
      <c r="BU111">
        <v>220.12726851820699</v>
      </c>
      <c r="BV111">
        <v>217.508153580407</v>
      </c>
      <c r="BW111">
        <v>222.57494380549099</v>
      </c>
      <c r="BX111">
        <v>220.43208625480599</v>
      </c>
      <c r="BY111">
        <v>219.92976151137401</v>
      </c>
      <c r="BZ111">
        <v>217.00348866663401</v>
      </c>
      <c r="CA111">
        <v>220.06606974435201</v>
      </c>
      <c r="CB111">
        <v>219.938202890128</v>
      </c>
      <c r="CC111">
        <v>224.41845443334401</v>
      </c>
      <c r="CD111">
        <v>219.668265949931</v>
      </c>
      <c r="CE111">
        <v>217.798991991408</v>
      </c>
      <c r="CF111">
        <v>220.588295685578</v>
      </c>
      <c r="CG111">
        <v>218.92358406216701</v>
      </c>
      <c r="CH111">
        <v>219.05813008095899</v>
      </c>
      <c r="CI111">
        <v>215.63192765231599</v>
      </c>
      <c r="CJ111">
        <v>219.19553827803799</v>
      </c>
      <c r="CK111">
        <v>221.502603011139</v>
      </c>
      <c r="CL111">
        <v>218.649171210361</v>
      </c>
      <c r="CM111">
        <v>221.090763357897</v>
      </c>
      <c r="CN111">
        <v>222.424703949703</v>
      </c>
      <c r="CO111">
        <v>218.43877763054601</v>
      </c>
      <c r="CP111">
        <v>219.63714383708901</v>
      </c>
      <c r="CQ111">
        <v>227.10428003525399</v>
      </c>
      <c r="CR111">
        <v>222.28568751703099</v>
      </c>
      <c r="CS111">
        <v>219.083645213419</v>
      </c>
      <c r="CT111">
        <v>222.37914114055999</v>
      </c>
      <c r="CU111">
        <v>219.935426352056</v>
      </c>
      <c r="CV111">
        <v>219.48907343350899</v>
      </c>
      <c r="CW111">
        <v>222.51149294331401</v>
      </c>
      <c r="CX111">
        <v>221.55220347929</v>
      </c>
      <c r="CY111">
        <v>225.228873979779</v>
      </c>
      <c r="CZ111">
        <v>226.04844290456899</v>
      </c>
      <c r="DA111">
        <v>223.96978874848699</v>
      </c>
      <c r="DB111">
        <v>223.65196376991</v>
      </c>
      <c r="DC111">
        <v>226.25648581451199</v>
      </c>
      <c r="DD111">
        <v>226.31040967809699</v>
      </c>
      <c r="DE111">
        <v>225.319256531272</v>
      </c>
      <c r="DF111">
        <v>225.353649453977</v>
      </c>
      <c r="DG111">
        <v>220.227752806978</v>
      </c>
      <c r="DH111">
        <v>223.67210376369101</v>
      </c>
      <c r="DI111">
        <v>228.090084360708</v>
      </c>
      <c r="DJ111">
        <v>227.34619222064001</v>
      </c>
      <c r="DK111">
        <v>229.68509545782601</v>
      </c>
      <c r="DL111">
        <v>227.232236557411</v>
      </c>
      <c r="DM111">
        <v>227.295953016038</v>
      </c>
      <c r="DN111">
        <v>229.18982043388201</v>
      </c>
      <c r="DO111">
        <v>226.28364110290599</v>
      </c>
      <c r="DP111">
        <v>227.21170509892499</v>
      </c>
      <c r="DQ111">
        <v>228.76792233268</v>
      </c>
      <c r="DR111">
        <v>226.27636767294399</v>
      </c>
    </row>
    <row r="112" spans="1:122" x14ac:dyDescent="0.25">
      <c r="A112">
        <v>1.20870280018972</v>
      </c>
      <c r="B112">
        <v>222.95414801441399</v>
      </c>
      <c r="C112">
        <v>226.990065767884</v>
      </c>
      <c r="D112">
        <v>224.863057779027</v>
      </c>
      <c r="E112">
        <v>225.49441945271801</v>
      </c>
      <c r="F112">
        <v>226.27849454097901</v>
      </c>
      <c r="G112">
        <v>226.981530895471</v>
      </c>
      <c r="H112">
        <v>226.66803661479</v>
      </c>
      <c r="I112">
        <v>226.04231747846899</v>
      </c>
      <c r="J112">
        <v>225.64564039718701</v>
      </c>
      <c r="K112">
        <v>225.97310140568101</v>
      </c>
      <c r="L112">
        <v>226.071764506753</v>
      </c>
      <c r="M112">
        <v>226.33360642497101</v>
      </c>
      <c r="N112">
        <v>224.873341270683</v>
      </c>
      <c r="O112">
        <v>225.09372019234701</v>
      </c>
      <c r="P112">
        <v>224.44997531235899</v>
      </c>
      <c r="Q112">
        <v>224.50714472534699</v>
      </c>
      <c r="R112">
        <v>221.173095161097</v>
      </c>
      <c r="S112">
        <v>223.21913336685199</v>
      </c>
      <c r="T112">
        <v>220.612129613343</v>
      </c>
      <c r="U112">
        <v>221.60847059497999</v>
      </c>
      <c r="V112">
        <v>220.76016754057</v>
      </c>
      <c r="W112">
        <v>224.308662477301</v>
      </c>
      <c r="X112">
        <v>219.41366894300199</v>
      </c>
      <c r="Y112">
        <v>220.32941711126199</v>
      </c>
      <c r="Z112">
        <v>222.92432767455699</v>
      </c>
      <c r="AA112">
        <v>223.47341870947301</v>
      </c>
      <c r="AB112">
        <v>222.681658604201</v>
      </c>
      <c r="AC112">
        <v>224.08448267129901</v>
      </c>
      <c r="AD112">
        <v>218.75479615844401</v>
      </c>
      <c r="AE112">
        <v>218.49546512666399</v>
      </c>
      <c r="AF112">
        <v>221.77379216536099</v>
      </c>
      <c r="AG112">
        <v>219.82448377254499</v>
      </c>
      <c r="AH112">
        <v>219.57851753463399</v>
      </c>
      <c r="AI112">
        <v>223.91166907121999</v>
      </c>
      <c r="AJ112">
        <v>224.68613677175301</v>
      </c>
      <c r="AK112">
        <v>221.24278340277601</v>
      </c>
      <c r="AL112">
        <v>222.730931454798</v>
      </c>
      <c r="AM112">
        <v>220.11336670484599</v>
      </c>
      <c r="AN112">
        <v>225.20489026489801</v>
      </c>
      <c r="AO112">
        <v>221.35900924485401</v>
      </c>
      <c r="AP112">
        <v>221.83312254870501</v>
      </c>
      <c r="AQ112">
        <v>218.92827463751399</v>
      </c>
      <c r="AR112">
        <v>225.73967633390899</v>
      </c>
      <c r="AS112">
        <v>221.21049984558701</v>
      </c>
      <c r="AT112">
        <v>223.28549437063299</v>
      </c>
      <c r="AU112">
        <v>224.31208948089599</v>
      </c>
      <c r="AV112">
        <v>222.942442818393</v>
      </c>
      <c r="AW112">
        <v>221.27009645047599</v>
      </c>
      <c r="AX112">
        <v>221.03747130071599</v>
      </c>
      <c r="AY112">
        <v>222.91855231158999</v>
      </c>
      <c r="AZ112">
        <v>223.65506445794401</v>
      </c>
      <c r="BA112">
        <v>217.52598702866999</v>
      </c>
      <c r="BB112">
        <v>217.42711362157499</v>
      </c>
      <c r="BC112">
        <v>221.33527946691601</v>
      </c>
      <c r="BD112">
        <v>221.04337702984199</v>
      </c>
      <c r="BE112">
        <v>222.849168562518</v>
      </c>
      <c r="BF112">
        <v>226.97352461597799</v>
      </c>
      <c r="BG112">
        <v>217.69711591070299</v>
      </c>
      <c r="BH112">
        <v>219.68147846088999</v>
      </c>
      <c r="BI112">
        <v>220.90033915894401</v>
      </c>
      <c r="BJ112">
        <v>218.23156199838999</v>
      </c>
      <c r="BK112">
        <v>218.014193155545</v>
      </c>
      <c r="BL112">
        <v>220.40547737187799</v>
      </c>
      <c r="BM112">
        <v>220.98683823520699</v>
      </c>
      <c r="BN112">
        <v>217.12499885937001</v>
      </c>
      <c r="BO112">
        <v>217.52243063843699</v>
      </c>
      <c r="BP112">
        <v>217.510927790333</v>
      </c>
      <c r="BQ112">
        <v>221.51552214950399</v>
      </c>
      <c r="BR112">
        <v>217.845598619562</v>
      </c>
      <c r="BS112">
        <v>220.58203791874601</v>
      </c>
      <c r="BT112">
        <v>217.89479876706</v>
      </c>
      <c r="BU112">
        <v>216.672701345044</v>
      </c>
      <c r="BV112">
        <v>218.25648283453799</v>
      </c>
      <c r="BW112">
        <v>227.453449948517</v>
      </c>
      <c r="BX112">
        <v>221.165247559926</v>
      </c>
      <c r="BY112">
        <v>220.62407087614699</v>
      </c>
      <c r="BZ112">
        <v>217.094387374414</v>
      </c>
      <c r="CA112">
        <v>219.57284528575801</v>
      </c>
      <c r="CB112">
        <v>220.99273074970401</v>
      </c>
      <c r="CC112">
        <v>217.91828221846399</v>
      </c>
      <c r="CD112">
        <v>221.66124376881999</v>
      </c>
      <c r="CE112">
        <v>218.80984194515</v>
      </c>
      <c r="CF112">
        <v>220.72449421136</v>
      </c>
      <c r="CG112">
        <v>219.169330215998</v>
      </c>
      <c r="CH112">
        <v>217.21421115737601</v>
      </c>
      <c r="CI112">
        <v>228.28673287626401</v>
      </c>
      <c r="CJ112">
        <v>221.91390578385599</v>
      </c>
      <c r="CK112">
        <v>219.28009267968099</v>
      </c>
      <c r="CL112">
        <v>220.33780714440201</v>
      </c>
      <c r="CM112">
        <v>216.27744029565099</v>
      </c>
      <c r="CN112">
        <v>221.00600683565801</v>
      </c>
      <c r="CO112">
        <v>217.916943242217</v>
      </c>
      <c r="CP112">
        <v>222.300970839532</v>
      </c>
      <c r="CQ112">
        <v>223.65686713133601</v>
      </c>
      <c r="CR112">
        <v>215.381102246007</v>
      </c>
      <c r="CS112">
        <v>218.11110253692399</v>
      </c>
      <c r="CT112">
        <v>220.623918511407</v>
      </c>
      <c r="CU112">
        <v>222.937528099236</v>
      </c>
      <c r="CV112">
        <v>221.058518447089</v>
      </c>
      <c r="CW112">
        <v>228.91881161642999</v>
      </c>
      <c r="CX112">
        <v>222.331840274526</v>
      </c>
      <c r="CY112">
        <v>224.50392277677</v>
      </c>
      <c r="CZ112">
        <v>224.66420436868799</v>
      </c>
      <c r="DA112">
        <v>223.63056761370899</v>
      </c>
      <c r="DB112">
        <v>224.139427036591</v>
      </c>
      <c r="DC112">
        <v>225.49897369372499</v>
      </c>
      <c r="DD112">
        <v>225.031134151092</v>
      </c>
      <c r="DE112">
        <v>222.710024060004</v>
      </c>
      <c r="DF112">
        <v>224.39292527754699</v>
      </c>
      <c r="DG112">
        <v>218.62716885152099</v>
      </c>
      <c r="DH112">
        <v>223.44668621496999</v>
      </c>
      <c r="DI112">
        <v>227.886286799842</v>
      </c>
      <c r="DJ112">
        <v>225.98237570463499</v>
      </c>
      <c r="DK112">
        <v>227.00060699548499</v>
      </c>
      <c r="DL112">
        <v>226.83077762060699</v>
      </c>
      <c r="DM112">
        <v>226.39327029020399</v>
      </c>
      <c r="DN112">
        <v>225.36622292892099</v>
      </c>
      <c r="DO112">
        <v>226.31453476803799</v>
      </c>
      <c r="DP112">
        <v>226.29238508127699</v>
      </c>
      <c r="DQ112">
        <v>225.61449454378101</v>
      </c>
      <c r="DR112">
        <v>225.53797242776201</v>
      </c>
    </row>
    <row r="113" spans="1:122" x14ac:dyDescent="0.25">
      <c r="A113">
        <v>1.2181446620462599</v>
      </c>
      <c r="B113">
        <v>220.692869538163</v>
      </c>
      <c r="C113">
        <v>224.03743055248299</v>
      </c>
      <c r="D113">
        <v>224.84320367973999</v>
      </c>
      <c r="E113">
        <v>224.51559769509299</v>
      </c>
      <c r="F113">
        <v>225.58609748844401</v>
      </c>
      <c r="G113">
        <v>225.315927277751</v>
      </c>
      <c r="H113">
        <v>224.88089582433801</v>
      </c>
      <c r="I113">
        <v>224.99396190572901</v>
      </c>
      <c r="J113">
        <v>226.41131064559701</v>
      </c>
      <c r="K113">
        <v>222.54426984465599</v>
      </c>
      <c r="L113">
        <v>223.92682314435899</v>
      </c>
      <c r="M113">
        <v>225.24139131129601</v>
      </c>
      <c r="N113">
        <v>225.19604419736999</v>
      </c>
      <c r="O113">
        <v>224.97185514068201</v>
      </c>
      <c r="P113">
        <v>222.85476716447201</v>
      </c>
      <c r="Q113">
        <v>224.31382627859</v>
      </c>
      <c r="R113">
        <v>220.625004789412</v>
      </c>
      <c r="S113">
        <v>223.44897500913001</v>
      </c>
      <c r="T113">
        <v>220.99278999428799</v>
      </c>
      <c r="U113">
        <v>225.39472506366801</v>
      </c>
      <c r="V113">
        <v>218.84642966927501</v>
      </c>
      <c r="W113">
        <v>221.183274126508</v>
      </c>
      <c r="X113">
        <v>218.715956492185</v>
      </c>
      <c r="Y113">
        <v>219.35260882519199</v>
      </c>
      <c r="Z113">
        <v>219.85278188514101</v>
      </c>
      <c r="AA113">
        <v>226.72414849842599</v>
      </c>
      <c r="AB113">
        <v>221.55704058274401</v>
      </c>
      <c r="AC113">
        <v>221.95287252898899</v>
      </c>
      <c r="AD113">
        <v>218.99676085178299</v>
      </c>
      <c r="AE113">
        <v>219.07967713231801</v>
      </c>
      <c r="AF113">
        <v>223.48549282717099</v>
      </c>
      <c r="AG113">
        <v>221.30791305367799</v>
      </c>
      <c r="AH113">
        <v>222.19416601173299</v>
      </c>
      <c r="AI113">
        <v>220.763526022376</v>
      </c>
      <c r="AJ113">
        <v>222.16607168489401</v>
      </c>
      <c r="AK113">
        <v>220.877882500352</v>
      </c>
      <c r="AL113">
        <v>218.59841028997599</v>
      </c>
      <c r="AM113">
        <v>214.934391519191</v>
      </c>
      <c r="AN113">
        <v>223.196118226593</v>
      </c>
      <c r="AO113">
        <v>215.285486979626</v>
      </c>
      <c r="AP113">
        <v>219.96235071606301</v>
      </c>
      <c r="AQ113">
        <v>222.35080065038301</v>
      </c>
      <c r="AR113">
        <v>221.47775784370901</v>
      </c>
      <c r="AS113">
        <v>219.902151646356</v>
      </c>
      <c r="AT113">
        <v>219.781742789692</v>
      </c>
      <c r="AU113">
        <v>219.310031443474</v>
      </c>
      <c r="AV113">
        <v>223.11016807148701</v>
      </c>
      <c r="AW113">
        <v>220.64460730527799</v>
      </c>
      <c r="AX113">
        <v>225.63527320188101</v>
      </c>
      <c r="AY113">
        <v>222.11899143340199</v>
      </c>
      <c r="AZ113">
        <v>221.997592114995</v>
      </c>
      <c r="BA113">
        <v>216.64518872040799</v>
      </c>
      <c r="BB113">
        <v>215.19745496927899</v>
      </c>
      <c r="BC113">
        <v>219.310378710349</v>
      </c>
      <c r="BD113">
        <v>217.91024975657601</v>
      </c>
      <c r="BE113">
        <v>224.02471643580901</v>
      </c>
      <c r="BF113">
        <v>230.213734778342</v>
      </c>
      <c r="BG113">
        <v>216.970388821185</v>
      </c>
      <c r="BH113">
        <v>212.18248304701601</v>
      </c>
      <c r="BI113">
        <v>220.93649181725701</v>
      </c>
      <c r="BJ113">
        <v>225.25758857015001</v>
      </c>
      <c r="BK113">
        <v>218.075319684346</v>
      </c>
      <c r="BL113">
        <v>221.19893816709799</v>
      </c>
      <c r="BM113">
        <v>221.01836899816399</v>
      </c>
      <c r="BN113">
        <v>215.281451480214</v>
      </c>
      <c r="BO113">
        <v>222.542003196319</v>
      </c>
      <c r="BP113">
        <v>224.375599013835</v>
      </c>
      <c r="BQ113">
        <v>221.81900504827101</v>
      </c>
      <c r="BR113">
        <v>218.037412976127</v>
      </c>
      <c r="BS113">
        <v>222.83609865982601</v>
      </c>
      <c r="BT113">
        <v>217.23448178998001</v>
      </c>
      <c r="BU113">
        <v>218.28439526272899</v>
      </c>
      <c r="BV113">
        <v>221.118450808814</v>
      </c>
      <c r="BW113">
        <v>224.150643979823</v>
      </c>
      <c r="BX113">
        <v>219.17076933523001</v>
      </c>
      <c r="BY113">
        <v>223.445843206939</v>
      </c>
      <c r="BZ113">
        <v>211.53102835567799</v>
      </c>
      <c r="CA113">
        <v>220.286027372246</v>
      </c>
      <c r="CB113">
        <v>213.838072607941</v>
      </c>
      <c r="CC113">
        <v>219.10189705780601</v>
      </c>
      <c r="CD113">
        <v>229.30713079627</v>
      </c>
      <c r="CE113">
        <v>219.69790276680899</v>
      </c>
      <c r="CF113">
        <v>220.197486513895</v>
      </c>
      <c r="CG113">
        <v>224.16327235598601</v>
      </c>
      <c r="CH113">
        <v>215.04206985718301</v>
      </c>
      <c r="CI113">
        <v>222.20976139324199</v>
      </c>
      <c r="CJ113">
        <v>220.999400127559</v>
      </c>
      <c r="CK113">
        <v>223.67327101863799</v>
      </c>
      <c r="CL113">
        <v>227.27042478530399</v>
      </c>
      <c r="CM113">
        <v>214.58010527577201</v>
      </c>
      <c r="CN113">
        <v>215.86326548668401</v>
      </c>
      <c r="CO113">
        <v>219.65972471534801</v>
      </c>
      <c r="CP113">
        <v>213.92685473269299</v>
      </c>
      <c r="CQ113">
        <v>219.82433570605801</v>
      </c>
      <c r="CR113">
        <v>215.695453867819</v>
      </c>
      <c r="CS113">
        <v>219.24525356802499</v>
      </c>
      <c r="CT113">
        <v>215.787159108254</v>
      </c>
      <c r="CU113">
        <v>213.59140879734699</v>
      </c>
      <c r="CV113">
        <v>224.27405679177099</v>
      </c>
      <c r="CW113">
        <v>221.03392407217399</v>
      </c>
      <c r="CX113">
        <v>222.166624938354</v>
      </c>
      <c r="CY113">
        <v>222.35640433233499</v>
      </c>
      <c r="CZ113">
        <v>223.68669520984099</v>
      </c>
      <c r="DA113">
        <v>223.898763585567</v>
      </c>
      <c r="DB113">
        <v>222.39813719349601</v>
      </c>
      <c r="DC113">
        <v>224.201452921917</v>
      </c>
      <c r="DD113">
        <v>222.67283713973899</v>
      </c>
      <c r="DE113">
        <v>223.76231782242201</v>
      </c>
      <c r="DF113">
        <v>222.29412425557899</v>
      </c>
      <c r="DG113">
        <v>218.3249476732</v>
      </c>
      <c r="DH113">
        <v>219.02924791026501</v>
      </c>
      <c r="DI113">
        <v>226.32443629916301</v>
      </c>
      <c r="DJ113">
        <v>224.82618886601099</v>
      </c>
      <c r="DK113">
        <v>224.87142370921501</v>
      </c>
      <c r="DL113">
        <v>224.86415160867199</v>
      </c>
      <c r="DM113">
        <v>226.42851298236201</v>
      </c>
      <c r="DN113">
        <v>225.52001976701899</v>
      </c>
      <c r="DO113">
        <v>224.705883725456</v>
      </c>
      <c r="DP113">
        <v>224.41873968166701</v>
      </c>
      <c r="DQ113">
        <v>226.228292530396</v>
      </c>
      <c r="DR113">
        <v>224.899995911253</v>
      </c>
    </row>
    <row r="114" spans="1:122" x14ac:dyDescent="0.25">
      <c r="A114">
        <v>1.2275865239028001</v>
      </c>
      <c r="B114">
        <v>218.23093714043901</v>
      </c>
      <c r="C114">
        <v>224.064559970799</v>
      </c>
      <c r="D114">
        <v>224.93422031603799</v>
      </c>
      <c r="E114">
        <v>225.927827909624</v>
      </c>
      <c r="F114">
        <v>223.570306626171</v>
      </c>
      <c r="G114">
        <v>225.22732034190301</v>
      </c>
      <c r="H114">
        <v>224.41672088946001</v>
      </c>
      <c r="I114">
        <v>225.628312668766</v>
      </c>
      <c r="J114">
        <v>225.09022377305499</v>
      </c>
      <c r="K114">
        <v>224.45905452140599</v>
      </c>
      <c r="L114">
        <v>222.75402435393599</v>
      </c>
      <c r="M114">
        <v>224.12230524027601</v>
      </c>
      <c r="N114">
        <v>225.357822656118</v>
      </c>
      <c r="O114">
        <v>224.532001506993</v>
      </c>
      <c r="P114">
        <v>220.42488519432601</v>
      </c>
      <c r="Q114">
        <v>221.251092016033</v>
      </c>
      <c r="R114">
        <v>219.65596131743999</v>
      </c>
      <c r="S114">
        <v>222.316423567518</v>
      </c>
      <c r="T114">
        <v>217.03529028370099</v>
      </c>
      <c r="U114">
        <v>222.202140917094</v>
      </c>
      <c r="V114">
        <v>217.00055481227301</v>
      </c>
      <c r="W114">
        <v>220.92226764815399</v>
      </c>
      <c r="X114">
        <v>217.17390520156999</v>
      </c>
      <c r="Y114">
        <v>223.717959210559</v>
      </c>
      <c r="Z114">
        <v>219.90446270662</v>
      </c>
      <c r="AA114">
        <v>218.41209533620599</v>
      </c>
      <c r="AB114">
        <v>217.72009749871401</v>
      </c>
      <c r="AC114">
        <v>220.13971158154601</v>
      </c>
      <c r="AD114">
        <v>217.332985483035</v>
      </c>
      <c r="AE114">
        <v>220.13790643629699</v>
      </c>
      <c r="AF114">
        <v>217.113976872059</v>
      </c>
      <c r="AG114">
        <v>222.65429579040801</v>
      </c>
      <c r="AH114">
        <v>222.09804202408401</v>
      </c>
      <c r="AI114">
        <v>216.43580161105399</v>
      </c>
      <c r="AJ114">
        <v>220.059015081534</v>
      </c>
      <c r="AK114">
        <v>216.60996243800801</v>
      </c>
      <c r="AL114">
        <v>220.78528499023</v>
      </c>
      <c r="AM114">
        <v>221.000879550105</v>
      </c>
      <c r="AN114">
        <v>220.106288805124</v>
      </c>
      <c r="AO114">
        <v>218.95421611459599</v>
      </c>
      <c r="AP114">
        <v>221.41643792533401</v>
      </c>
      <c r="AQ114">
        <v>220.88735434391401</v>
      </c>
      <c r="AR114">
        <v>220.594221750245</v>
      </c>
      <c r="AS114">
        <v>221.862453854444</v>
      </c>
      <c r="AT114">
        <v>222.11023863013301</v>
      </c>
      <c r="AU114">
        <v>217.53675841869699</v>
      </c>
      <c r="AV114">
        <v>222.39643227642</v>
      </c>
      <c r="AW114">
        <v>222.104840840463</v>
      </c>
      <c r="AX114">
        <v>222.35544945703299</v>
      </c>
      <c r="AY114">
        <v>219.89251983598399</v>
      </c>
      <c r="AZ114">
        <v>216.02168028044699</v>
      </c>
      <c r="BA114">
        <v>215.012826041913</v>
      </c>
      <c r="BB114">
        <v>224.72755627222301</v>
      </c>
      <c r="BC114">
        <v>218.79343026684199</v>
      </c>
      <c r="BD114">
        <v>214.52314706367</v>
      </c>
      <c r="BE114">
        <v>210.66293721019099</v>
      </c>
      <c r="BF114">
        <v>228.49878723416899</v>
      </c>
      <c r="BG114">
        <v>218.303467597793</v>
      </c>
      <c r="BH114">
        <v>212.87712676496301</v>
      </c>
      <c r="BI114">
        <v>216.822323712502</v>
      </c>
      <c r="BJ114">
        <v>221.67373382331601</v>
      </c>
      <c r="BK114">
        <v>220.05028801442199</v>
      </c>
      <c r="BL114">
        <v>221.86179176738099</v>
      </c>
      <c r="BM114">
        <v>220.548050493739</v>
      </c>
      <c r="BN114">
        <v>217.05386949981599</v>
      </c>
      <c r="BO114">
        <v>218.33794795919701</v>
      </c>
      <c r="BP114">
        <v>209.213406239135</v>
      </c>
      <c r="BQ114">
        <v>219.696265199767</v>
      </c>
      <c r="BR114">
        <v>223.002107907034</v>
      </c>
      <c r="BS114">
        <v>229.48587043799299</v>
      </c>
      <c r="BT114">
        <v>226.358361807118</v>
      </c>
      <c r="BU114">
        <v>215</v>
      </c>
      <c r="BV114">
        <v>221.45691145309499</v>
      </c>
      <c r="BW114">
        <v>220.801812660797</v>
      </c>
      <c r="BX114">
        <v>219.14125023150001</v>
      </c>
      <c r="BY114">
        <v>212.07702593823899</v>
      </c>
      <c r="BZ114">
        <v>216.282731214118</v>
      </c>
      <c r="CA114">
        <v>237</v>
      </c>
      <c r="CB114">
        <v>225.465345828495</v>
      </c>
      <c r="CC114">
        <v>214.86747175666699</v>
      </c>
      <c r="CD114">
        <v>0</v>
      </c>
      <c r="CE114">
        <v>210.34635631004599</v>
      </c>
      <c r="CF114">
        <v>215.183003956249</v>
      </c>
      <c r="CG114">
        <v>219.18550871423801</v>
      </c>
      <c r="CH114">
        <v>223.20624307019699</v>
      </c>
      <c r="CI114">
        <v>220.836937149443</v>
      </c>
      <c r="CJ114">
        <v>213.21560964239299</v>
      </c>
      <c r="CK114">
        <v>208.92015296691801</v>
      </c>
      <c r="CL114">
        <v>212.585670413363</v>
      </c>
      <c r="CM114">
        <v>220.54378825524299</v>
      </c>
      <c r="CN114">
        <v>214.28677630869501</v>
      </c>
      <c r="CO114">
        <v>215.82130511585299</v>
      </c>
      <c r="CP114">
        <v>210.12030578969501</v>
      </c>
      <c r="CQ114">
        <v>216.89795528091599</v>
      </c>
      <c r="CR114">
        <v>221.07549752686</v>
      </c>
      <c r="CS114">
        <v>215.761424608049</v>
      </c>
      <c r="CT114">
        <v>207.18043814472699</v>
      </c>
      <c r="CU114">
        <v>219.98249831158199</v>
      </c>
      <c r="CV114">
        <v>211.338873244057</v>
      </c>
      <c r="CW114">
        <v>217.17476668185699</v>
      </c>
      <c r="CX114">
        <v>219.053987674192</v>
      </c>
      <c r="CY114">
        <v>220.418944845537</v>
      </c>
      <c r="CZ114">
        <v>222.990526763124</v>
      </c>
      <c r="DA114">
        <v>223.598650577668</v>
      </c>
      <c r="DB114">
        <v>221.077685432837</v>
      </c>
      <c r="DC114">
        <v>223.78829935586</v>
      </c>
      <c r="DD114">
        <v>222.567932993536</v>
      </c>
      <c r="DE114">
        <v>222.58269434202501</v>
      </c>
      <c r="DF114">
        <v>222.44712913470801</v>
      </c>
      <c r="DG114">
        <v>217.302500893889</v>
      </c>
      <c r="DH114">
        <v>218.477760139151</v>
      </c>
      <c r="DI114">
        <v>224.09479613239</v>
      </c>
      <c r="DJ114">
        <v>223.711852458881</v>
      </c>
      <c r="DK114">
        <v>224.307260938757</v>
      </c>
      <c r="DL114">
        <v>222.79373089947899</v>
      </c>
      <c r="DM114">
        <v>226.207684711257</v>
      </c>
      <c r="DN114">
        <v>224.73248301123499</v>
      </c>
      <c r="DO114">
        <v>223.18432332427301</v>
      </c>
      <c r="DP114">
        <v>223.19259519198101</v>
      </c>
      <c r="DQ114">
        <v>224.755064224081</v>
      </c>
      <c r="DR114">
        <v>224.49383870269901</v>
      </c>
    </row>
    <row r="115" spans="1:122" x14ac:dyDescent="0.25">
      <c r="A115">
        <v>1.23702838575934</v>
      </c>
      <c r="B115">
        <v>222.93213928809001</v>
      </c>
      <c r="C115">
        <v>223.90675260688499</v>
      </c>
      <c r="D115">
        <v>223.44387145770901</v>
      </c>
      <c r="E115">
        <v>226.54768195494501</v>
      </c>
      <c r="F115">
        <v>221.88980744082599</v>
      </c>
      <c r="G115">
        <v>224.86996797085499</v>
      </c>
      <c r="H115">
        <v>223.16969302727699</v>
      </c>
      <c r="I115">
        <v>222.82377783440501</v>
      </c>
      <c r="J115">
        <v>223.47781578317301</v>
      </c>
      <c r="K115">
        <v>226.56713574756401</v>
      </c>
      <c r="L115">
        <v>223.967394994812</v>
      </c>
      <c r="M115">
        <v>223.66994486981801</v>
      </c>
      <c r="N115">
        <v>225.29401528107101</v>
      </c>
      <c r="O115">
        <v>221.824906949553</v>
      </c>
      <c r="P115">
        <v>220.60205756258301</v>
      </c>
      <c r="Q115">
        <v>218.51342458140999</v>
      </c>
      <c r="R115">
        <v>221.80658260116101</v>
      </c>
      <c r="S115">
        <v>224.67847036757601</v>
      </c>
      <c r="T115">
        <v>218.01289176713101</v>
      </c>
      <c r="U115">
        <v>218.116879165032</v>
      </c>
      <c r="V115">
        <v>221.44909909577001</v>
      </c>
      <c r="W115">
        <v>218.33191847454</v>
      </c>
      <c r="X115">
        <v>225.02875050214999</v>
      </c>
      <c r="Y115">
        <v>217.274544684803</v>
      </c>
      <c r="Z115">
        <v>217.52200523516299</v>
      </c>
      <c r="AA115">
        <v>212.766660138275</v>
      </c>
      <c r="AB115">
        <v>217.45047235907299</v>
      </c>
      <c r="AC115">
        <v>219.25992232894399</v>
      </c>
      <c r="AD115">
        <v>220.17749959181501</v>
      </c>
      <c r="AE115">
        <v>220.75288306948599</v>
      </c>
      <c r="AF115">
        <v>211.47806659779201</v>
      </c>
      <c r="AG115">
        <v>218.75087572351401</v>
      </c>
      <c r="AH115">
        <v>223.182940917439</v>
      </c>
      <c r="AI115">
        <v>219.302081485206</v>
      </c>
      <c r="AJ115">
        <v>222.16432651839099</v>
      </c>
      <c r="AK115">
        <v>235.60972568456799</v>
      </c>
      <c r="AL115">
        <v>219.29008409496299</v>
      </c>
      <c r="AM115">
        <v>217.08674542033501</v>
      </c>
      <c r="AN115">
        <v>214.56320873251201</v>
      </c>
      <c r="AO115">
        <v>220.315501693643</v>
      </c>
      <c r="AP115">
        <v>213.21550123155899</v>
      </c>
      <c r="AQ115">
        <v>212.00928591024601</v>
      </c>
      <c r="AR115">
        <v>219.15798874249299</v>
      </c>
      <c r="AS115">
        <v>217.114827815003</v>
      </c>
      <c r="AT115">
        <v>218.370736038378</v>
      </c>
      <c r="AU115">
        <v>0</v>
      </c>
      <c r="AV115">
        <v>217.827758648969</v>
      </c>
      <c r="AW115">
        <v>217.940350710041</v>
      </c>
      <c r="AX115">
        <v>217.26298493140399</v>
      </c>
      <c r="AY115">
        <v>215.32526673506001</v>
      </c>
      <c r="AZ115">
        <v>214.395110977446</v>
      </c>
      <c r="BA115">
        <v>217.82834629218399</v>
      </c>
      <c r="BB115">
        <v>227.48826208131501</v>
      </c>
      <c r="BC115">
        <v>218.733093558549</v>
      </c>
      <c r="BD115">
        <v>213.87824577869</v>
      </c>
      <c r="BE115">
        <v>210.49389205293701</v>
      </c>
      <c r="BF115">
        <v>224.09471623175099</v>
      </c>
      <c r="BG115">
        <v>221.12502539175199</v>
      </c>
      <c r="BH115">
        <v>221.05374231168199</v>
      </c>
      <c r="BI115">
        <v>211</v>
      </c>
      <c r="BJ115">
        <v>214.558271219516</v>
      </c>
      <c r="BK115">
        <v>207.449970590193</v>
      </c>
      <c r="BL115">
        <v>213.93675385462601</v>
      </c>
      <c r="BM115">
        <v>228.428244784502</v>
      </c>
      <c r="BN115">
        <v>215.304873090256</v>
      </c>
      <c r="BO115">
        <v>214.69144142652499</v>
      </c>
      <c r="BP115">
        <v>209</v>
      </c>
      <c r="BQ115">
        <v>226.69928302579601</v>
      </c>
      <c r="BR115">
        <v>230.319619313847</v>
      </c>
      <c r="BS115">
        <v>210.806135867004</v>
      </c>
      <c r="BT115">
        <v>0</v>
      </c>
      <c r="BU115">
        <v>210.18688608833199</v>
      </c>
      <c r="BV115">
        <v>213</v>
      </c>
      <c r="BW115">
        <v>218.484379076674</v>
      </c>
      <c r="BX115">
        <v>217.158901527609</v>
      </c>
      <c r="BY115">
        <v>201</v>
      </c>
      <c r="BZ115">
        <v>221.570128497865</v>
      </c>
      <c r="CA115">
        <v>0</v>
      </c>
      <c r="CB115">
        <v>223.437552698405</v>
      </c>
      <c r="CC115">
        <v>215.233650941099</v>
      </c>
      <c r="CD115">
        <v>218</v>
      </c>
      <c r="CE115">
        <v>205.99999999999901</v>
      </c>
      <c r="CF115">
        <v>208.502815651791</v>
      </c>
      <c r="CG115">
        <v>209.713811405358</v>
      </c>
      <c r="CH115">
        <v>221.02774686109299</v>
      </c>
      <c r="CI115">
        <v>210.905825256882</v>
      </c>
      <c r="CJ115">
        <v>206.40574394521099</v>
      </c>
      <c r="CK115">
        <v>211.97002696212601</v>
      </c>
      <c r="CL115">
        <v>214.953194415529</v>
      </c>
      <c r="CM115">
        <v>219.83740308999299</v>
      </c>
      <c r="CN115">
        <v>219.015075743458</v>
      </c>
      <c r="CO115">
        <v>210.59338736688801</v>
      </c>
      <c r="CP115">
        <v>212.05489998651601</v>
      </c>
      <c r="CQ115">
        <v>216.765428362379</v>
      </c>
      <c r="CR115">
        <v>0</v>
      </c>
      <c r="CS115">
        <v>218.19140567976001</v>
      </c>
      <c r="CT115">
        <v>228.06923200081101</v>
      </c>
      <c r="CU115">
        <v>225.387250947019</v>
      </c>
      <c r="CV115">
        <v>216.01981366011</v>
      </c>
      <c r="CW115">
        <v>215.33397259467199</v>
      </c>
      <c r="CX115">
        <v>216.659042213589</v>
      </c>
      <c r="CY115">
        <v>220.623378861834</v>
      </c>
      <c r="CZ115">
        <v>219.44823617318301</v>
      </c>
      <c r="DA115">
        <v>223.56175395447201</v>
      </c>
      <c r="DB115">
        <v>220.00106170035099</v>
      </c>
      <c r="DC115">
        <v>222.48630647483</v>
      </c>
      <c r="DD115">
        <v>223.180263141144</v>
      </c>
      <c r="DE115">
        <v>224.63002053881101</v>
      </c>
      <c r="DF115">
        <v>221.593077477619</v>
      </c>
      <c r="DG115">
        <v>221.72132914868101</v>
      </c>
      <c r="DH115">
        <v>221.42567683773001</v>
      </c>
      <c r="DI115">
        <v>224.93765966682099</v>
      </c>
      <c r="DJ115">
        <v>222.75912955409399</v>
      </c>
      <c r="DK115">
        <v>222.53133633670299</v>
      </c>
      <c r="DL115">
        <v>219.80048736028601</v>
      </c>
      <c r="DM115">
        <v>225.71903097804301</v>
      </c>
      <c r="DN115">
        <v>224.78565629134599</v>
      </c>
      <c r="DO115">
        <v>222.25390542042999</v>
      </c>
      <c r="DP115">
        <v>223.18568797388801</v>
      </c>
      <c r="DQ115">
        <v>223.33328351498</v>
      </c>
      <c r="DR115">
        <v>222.31404164472099</v>
      </c>
    </row>
    <row r="116" spans="1:122" x14ac:dyDescent="0.25">
      <c r="A116">
        <v>1.24647024761588</v>
      </c>
      <c r="B116">
        <v>210.24360485144501</v>
      </c>
      <c r="C116">
        <v>221.51794088201399</v>
      </c>
      <c r="D116">
        <v>222.576552802013</v>
      </c>
      <c r="E116">
        <v>223.62837468401</v>
      </c>
      <c r="F116">
        <v>219.228512244641</v>
      </c>
      <c r="G116">
        <v>224.67776376406599</v>
      </c>
      <c r="H116">
        <v>221.82329948171699</v>
      </c>
      <c r="I116">
        <v>223.06730748324699</v>
      </c>
      <c r="J116">
        <v>223.10330235447</v>
      </c>
      <c r="K116">
        <v>224.830484801805</v>
      </c>
      <c r="L116">
        <v>222.91300985879101</v>
      </c>
      <c r="M116">
        <v>220.84295883243101</v>
      </c>
      <c r="N116">
        <v>225.139555002463</v>
      </c>
      <c r="O116">
        <v>222.62603074230299</v>
      </c>
      <c r="P116">
        <v>222.26980045376399</v>
      </c>
      <c r="Q116">
        <v>219.86102070736899</v>
      </c>
      <c r="R116">
        <v>218.725225463437</v>
      </c>
      <c r="S116">
        <v>222.029050238682</v>
      </c>
      <c r="T116">
        <v>220.84006658609201</v>
      </c>
      <c r="U116">
        <v>211.29439011597799</v>
      </c>
      <c r="V116">
        <v>216.42187335491801</v>
      </c>
      <c r="W116">
        <v>219.61093471582501</v>
      </c>
      <c r="X116">
        <v>222.30948738610201</v>
      </c>
      <c r="Y116">
        <v>222.055348534789</v>
      </c>
      <c r="Z116">
        <v>212.385342989977</v>
      </c>
      <c r="AA116">
        <v>223.18101072262499</v>
      </c>
      <c r="AB116">
        <v>219.650288754115</v>
      </c>
      <c r="AC116">
        <v>214.34644716895201</v>
      </c>
      <c r="AD116">
        <v>218.65059589644599</v>
      </c>
      <c r="AE116">
        <v>219.530555296735</v>
      </c>
      <c r="AF116">
        <v>211.148193982772</v>
      </c>
      <c r="AG116">
        <v>211.498164887022</v>
      </c>
      <c r="AH116">
        <v>216.39449928327599</v>
      </c>
      <c r="AI116">
        <v>223.38517790063901</v>
      </c>
      <c r="AJ116">
        <v>212.79427080644399</v>
      </c>
      <c r="AK116">
        <v>0</v>
      </c>
      <c r="AL116">
        <v>215.85808067128201</v>
      </c>
      <c r="AM116">
        <v>221.146323943726</v>
      </c>
      <c r="AN116">
        <v>218.44032144719401</v>
      </c>
      <c r="AO116">
        <v>214.86179327894899</v>
      </c>
      <c r="AP116">
        <v>210.542355825893</v>
      </c>
      <c r="AQ116">
        <v>218.72980743042999</v>
      </c>
      <c r="AR116">
        <v>210</v>
      </c>
      <c r="AS116">
        <v>212.79904024872999</v>
      </c>
      <c r="AT116">
        <v>215.76051076405301</v>
      </c>
      <c r="AU116">
        <v>0</v>
      </c>
      <c r="AV116">
        <v>233.99999999999901</v>
      </c>
      <c r="AW116">
        <v>213.66643206424999</v>
      </c>
      <c r="AX116">
        <v>213.281982215113</v>
      </c>
      <c r="AY116">
        <v>212.880646457099</v>
      </c>
      <c r="AZ116">
        <v>0</v>
      </c>
      <c r="BA116">
        <v>0</v>
      </c>
      <c r="BB116">
        <v>219.10420473163501</v>
      </c>
      <c r="BC116">
        <v>214.235367129873</v>
      </c>
      <c r="BD116">
        <v>217.337184453769</v>
      </c>
      <c r="BE116">
        <v>211.45700932079001</v>
      </c>
      <c r="BF116">
        <v>216.349642628049</v>
      </c>
      <c r="BG116">
        <v>219.29781189535601</v>
      </c>
      <c r="BH116">
        <v>220.219233791405</v>
      </c>
      <c r="BI116">
        <v>0</v>
      </c>
      <c r="BJ116">
        <v>224.815811873814</v>
      </c>
      <c r="BK116">
        <v>207.86729119886999</v>
      </c>
      <c r="BL116">
        <v>221.06693163745899</v>
      </c>
      <c r="BM116">
        <v>212.23743508687099</v>
      </c>
      <c r="BN116">
        <v>215.58824284316401</v>
      </c>
      <c r="BO116">
        <v>0</v>
      </c>
      <c r="BP116">
        <v>0</v>
      </c>
      <c r="BQ116">
        <v>234.563780866164</v>
      </c>
      <c r="BR116">
        <v>0</v>
      </c>
      <c r="BS116">
        <v>0</v>
      </c>
      <c r="BT116">
        <v>0</v>
      </c>
      <c r="BU116">
        <v>205.99999999999901</v>
      </c>
      <c r="BV116">
        <v>0</v>
      </c>
      <c r="BW116">
        <v>224.73310160192301</v>
      </c>
      <c r="BX116">
        <v>0</v>
      </c>
      <c r="BY116">
        <v>201</v>
      </c>
      <c r="BZ116">
        <v>223</v>
      </c>
      <c r="CA116">
        <v>0</v>
      </c>
      <c r="CB116">
        <v>239</v>
      </c>
      <c r="CC116">
        <v>0</v>
      </c>
      <c r="CD116">
        <v>218</v>
      </c>
      <c r="CE116">
        <v>0</v>
      </c>
      <c r="CF116">
        <v>216.82030619013099</v>
      </c>
      <c r="CG116">
        <v>216.43094485587301</v>
      </c>
      <c r="CH116">
        <v>222.314397678783</v>
      </c>
      <c r="CI116">
        <v>206.51678793656001</v>
      </c>
      <c r="CJ116">
        <v>0</v>
      </c>
      <c r="CK116">
        <v>223.31327749105</v>
      </c>
      <c r="CL116">
        <v>223</v>
      </c>
      <c r="CM116">
        <v>234.99999999999901</v>
      </c>
      <c r="CN116">
        <v>223</v>
      </c>
      <c r="CO116">
        <v>216</v>
      </c>
      <c r="CP116">
        <v>210.470196857861</v>
      </c>
      <c r="CQ116">
        <v>222.12150264422601</v>
      </c>
      <c r="CR116">
        <v>0</v>
      </c>
      <c r="CS116">
        <v>227.903249119869</v>
      </c>
      <c r="CT116">
        <v>227.11294226530001</v>
      </c>
      <c r="CU116">
        <v>215.18304730297501</v>
      </c>
      <c r="CV116">
        <v>0</v>
      </c>
      <c r="CW116">
        <v>0</v>
      </c>
      <c r="CX116">
        <v>209.80498424517299</v>
      </c>
      <c r="CY116">
        <v>220.374847512889</v>
      </c>
      <c r="CZ116">
        <v>219.09985214903301</v>
      </c>
      <c r="DA116">
        <v>221.996837539773</v>
      </c>
      <c r="DB116">
        <v>220.904342027534</v>
      </c>
      <c r="DC116">
        <v>221.27022191636999</v>
      </c>
      <c r="DD116">
        <v>223.87791543117001</v>
      </c>
      <c r="DE116">
        <v>222.32594451709201</v>
      </c>
      <c r="DF116">
        <v>221.086656265024</v>
      </c>
      <c r="DG116">
        <v>0</v>
      </c>
      <c r="DH116">
        <v>218.571311045762</v>
      </c>
      <c r="DI116">
        <v>223.27323528814401</v>
      </c>
      <c r="DJ116">
        <v>222.24265047707999</v>
      </c>
      <c r="DK116">
        <v>223.421061195585</v>
      </c>
      <c r="DL116">
        <v>220.60745998285</v>
      </c>
      <c r="DM116">
        <v>224.061123268785</v>
      </c>
      <c r="DN116">
        <v>221.654970778391</v>
      </c>
      <c r="DO116">
        <v>220.85020866919299</v>
      </c>
      <c r="DP116">
        <v>223.04149657329</v>
      </c>
      <c r="DQ116">
        <v>222.655128423332</v>
      </c>
      <c r="DR116">
        <v>223.01405537230701</v>
      </c>
    </row>
    <row r="117" spans="1:122" x14ac:dyDescent="0.25">
      <c r="A117">
        <v>1.2559121094724199</v>
      </c>
      <c r="B117">
        <v>211.42994391123401</v>
      </c>
      <c r="C117">
        <v>219.00260727086501</v>
      </c>
      <c r="D117">
        <v>223.92966604972199</v>
      </c>
      <c r="E117">
        <v>217.91748449784299</v>
      </c>
      <c r="F117">
        <v>222.30201639699001</v>
      </c>
      <c r="G117">
        <v>222.69846375595401</v>
      </c>
      <c r="H117">
        <v>218.471976168102</v>
      </c>
      <c r="I117">
        <v>222.27200455064099</v>
      </c>
      <c r="J117">
        <v>220.92818907926301</v>
      </c>
      <c r="K117">
        <v>221.62888947479101</v>
      </c>
      <c r="L117">
        <v>222.247266226064</v>
      </c>
      <c r="M117">
        <v>218.665076356382</v>
      </c>
      <c r="N117">
        <v>221.90696294185199</v>
      </c>
      <c r="O117">
        <v>222.35745099832701</v>
      </c>
      <c r="P117">
        <v>222.65752124263699</v>
      </c>
      <c r="Q117">
        <v>224.78232637604</v>
      </c>
      <c r="R117">
        <v>218.37193521516701</v>
      </c>
      <c r="S117">
        <v>218.934560739028</v>
      </c>
      <c r="T117">
        <v>205.456293118221</v>
      </c>
      <c r="U117">
        <v>214.172935780323</v>
      </c>
      <c r="V117">
        <v>213.16004832892099</v>
      </c>
      <c r="W117">
        <v>218.225328977375</v>
      </c>
      <c r="X117">
        <v>217.303091346467</v>
      </c>
      <c r="Y117">
        <v>218.77873413705399</v>
      </c>
      <c r="Z117">
        <v>213.866541624447</v>
      </c>
      <c r="AA117">
        <v>223.693070669257</v>
      </c>
      <c r="AB117">
        <v>0</v>
      </c>
      <c r="AC117">
        <v>214.89053946282499</v>
      </c>
      <c r="AD117">
        <v>223.07370877255801</v>
      </c>
      <c r="AE117">
        <v>220.99999999999901</v>
      </c>
      <c r="AF117">
        <v>218.69582127664401</v>
      </c>
      <c r="AG117">
        <v>220.44815250673801</v>
      </c>
      <c r="AH117">
        <v>226.89662655897101</v>
      </c>
      <c r="AI117">
        <v>225.07273368769401</v>
      </c>
      <c r="AJ117">
        <v>209.45880782073399</v>
      </c>
      <c r="AK117">
        <v>218</v>
      </c>
      <c r="AL117">
        <v>211</v>
      </c>
      <c r="AM117">
        <v>219.00773507521001</v>
      </c>
      <c r="AN117">
        <v>234.79436433801899</v>
      </c>
      <c r="AO117">
        <v>213</v>
      </c>
      <c r="AP117">
        <v>212.63792222300799</v>
      </c>
      <c r="AQ117">
        <v>212.86928994466501</v>
      </c>
      <c r="AR117">
        <v>0</v>
      </c>
      <c r="AS117">
        <v>218.73708722590999</v>
      </c>
      <c r="AT117">
        <v>212.81821719444801</v>
      </c>
      <c r="AU117">
        <v>0</v>
      </c>
      <c r="AV117">
        <v>234</v>
      </c>
      <c r="AW117">
        <v>214.536621443526</v>
      </c>
      <c r="AX117">
        <v>204.780713410635</v>
      </c>
      <c r="AY117">
        <v>216.61482123995501</v>
      </c>
      <c r="AZ117">
        <v>0</v>
      </c>
      <c r="BA117">
        <v>211.85043702082001</v>
      </c>
      <c r="BB117">
        <v>0</v>
      </c>
      <c r="BC117">
        <v>213.80162966364699</v>
      </c>
      <c r="BD117">
        <v>228</v>
      </c>
      <c r="BE117">
        <v>0</v>
      </c>
      <c r="BF117">
        <v>205.99999999999901</v>
      </c>
      <c r="BG117">
        <v>219.98128284555099</v>
      </c>
      <c r="BH117">
        <v>203.35451246274999</v>
      </c>
      <c r="BI117">
        <v>0</v>
      </c>
      <c r="BJ117">
        <v>223</v>
      </c>
      <c r="BK117">
        <v>0</v>
      </c>
      <c r="BL117">
        <v>227.050367801352</v>
      </c>
      <c r="BM117">
        <v>216.161426601388</v>
      </c>
      <c r="BN117">
        <v>216.92226178808801</v>
      </c>
      <c r="BO117">
        <v>0</v>
      </c>
      <c r="BP117">
        <v>0</v>
      </c>
      <c r="BQ117">
        <v>217.20217734977101</v>
      </c>
      <c r="BR117">
        <v>0</v>
      </c>
      <c r="BS117">
        <v>0</v>
      </c>
      <c r="BT117">
        <v>0</v>
      </c>
      <c r="BU117">
        <v>0</v>
      </c>
      <c r="BV117">
        <v>208</v>
      </c>
      <c r="BW117">
        <v>235.63234843786299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227</v>
      </c>
      <c r="CG117">
        <v>222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216</v>
      </c>
      <c r="CP117">
        <v>0</v>
      </c>
      <c r="CQ117">
        <v>0</v>
      </c>
      <c r="CR117">
        <v>220</v>
      </c>
      <c r="CS117">
        <v>0</v>
      </c>
      <c r="CT117">
        <v>202</v>
      </c>
      <c r="CU117">
        <v>210.540066856051</v>
      </c>
      <c r="CV117">
        <v>0</v>
      </c>
      <c r="CW117">
        <v>0</v>
      </c>
      <c r="CX117">
        <v>0</v>
      </c>
      <c r="CY117">
        <v>219.86927245953299</v>
      </c>
      <c r="CZ117">
        <v>217.52113680831201</v>
      </c>
      <c r="DA117">
        <v>220.836893954424</v>
      </c>
      <c r="DB117">
        <v>221.03964990446599</v>
      </c>
      <c r="DC117">
        <v>216.913754441908</v>
      </c>
      <c r="DD117">
        <v>226.80874722497501</v>
      </c>
      <c r="DE117">
        <v>223.63990753408399</v>
      </c>
      <c r="DF117">
        <v>221.25624421860601</v>
      </c>
      <c r="DG117">
        <v>0</v>
      </c>
      <c r="DH117">
        <v>211.57297878815399</v>
      </c>
      <c r="DI117">
        <v>221.74199311491401</v>
      </c>
      <c r="DJ117">
        <v>220.95670924797199</v>
      </c>
      <c r="DK117">
        <v>224.00549282336701</v>
      </c>
      <c r="DL117">
        <v>220.971159120859</v>
      </c>
      <c r="DM117">
        <v>222.93582767203901</v>
      </c>
      <c r="DN117">
        <v>221.66609975540101</v>
      </c>
      <c r="DO117">
        <v>220.798399309838</v>
      </c>
      <c r="DP117">
        <v>222.82685180362</v>
      </c>
      <c r="DQ117">
        <v>221.649758591172</v>
      </c>
      <c r="DR117">
        <v>222.659057151284</v>
      </c>
    </row>
    <row r="118" spans="1:122" x14ac:dyDescent="0.25">
      <c r="A118">
        <v>1.2653539713289601</v>
      </c>
      <c r="B118">
        <v>220</v>
      </c>
      <c r="C118">
        <v>218.95076195921499</v>
      </c>
      <c r="D118">
        <v>223.17889369511499</v>
      </c>
      <c r="E118">
        <v>222.99734471924199</v>
      </c>
      <c r="F118">
        <v>218.87788674684799</v>
      </c>
      <c r="G118">
        <v>222.96313031165201</v>
      </c>
      <c r="H118">
        <v>219.47422143931101</v>
      </c>
      <c r="I118">
        <v>222.51229713460799</v>
      </c>
      <c r="J118">
        <v>223.37024489352399</v>
      </c>
      <c r="K118">
        <v>221.81296200265999</v>
      </c>
      <c r="L118">
        <v>220.60996258649499</v>
      </c>
      <c r="M118">
        <v>217.918629471054</v>
      </c>
      <c r="N118">
        <v>218.78998763790099</v>
      </c>
      <c r="O118">
        <v>221.164576535528</v>
      </c>
      <c r="P118">
        <v>221.440682567018</v>
      </c>
      <c r="Q118">
        <v>221.91940910073399</v>
      </c>
      <c r="R118">
        <v>213.63657875579901</v>
      </c>
      <c r="S118">
        <v>227.99999999999901</v>
      </c>
      <c r="T118">
        <v>212.446210524728</v>
      </c>
      <c r="U118">
        <v>214.37512655978</v>
      </c>
      <c r="V118">
        <v>210.570413482611</v>
      </c>
      <c r="W118">
        <v>226.493161908113</v>
      </c>
      <c r="X118">
        <v>0</v>
      </c>
      <c r="Y118">
        <v>218.35634787538001</v>
      </c>
      <c r="Z118">
        <v>219.96480266555599</v>
      </c>
      <c r="AA118">
        <v>215.03255755043699</v>
      </c>
      <c r="AB118">
        <v>215</v>
      </c>
      <c r="AC118">
        <v>211</v>
      </c>
      <c r="AD118">
        <v>226.959206229481</v>
      </c>
      <c r="AE118">
        <v>204</v>
      </c>
      <c r="AF118">
        <v>227.104915911109</v>
      </c>
      <c r="AG118">
        <v>220.44565864813899</v>
      </c>
      <c r="AH118">
        <v>229.48671572547499</v>
      </c>
      <c r="AI118">
        <v>0</v>
      </c>
      <c r="AJ118">
        <v>207</v>
      </c>
      <c r="AK118">
        <v>218</v>
      </c>
      <c r="AL118">
        <v>0</v>
      </c>
      <c r="AM118">
        <v>209</v>
      </c>
      <c r="AN118">
        <v>233</v>
      </c>
      <c r="AO118">
        <v>0</v>
      </c>
      <c r="AP118">
        <v>215.45671723261501</v>
      </c>
      <c r="AQ118">
        <v>204.90267791482199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210.39236268646999</v>
      </c>
      <c r="AX118">
        <v>0</v>
      </c>
      <c r="AY118">
        <v>0</v>
      </c>
      <c r="AZ118">
        <v>0</v>
      </c>
      <c r="BA118">
        <v>218.67247816677201</v>
      </c>
      <c r="BB118">
        <v>0</v>
      </c>
      <c r="BC118">
        <v>213.622458819081</v>
      </c>
      <c r="BD118">
        <v>0</v>
      </c>
      <c r="BE118">
        <v>0</v>
      </c>
      <c r="BF118">
        <v>0</v>
      </c>
      <c r="BG118">
        <v>218.77484599913501</v>
      </c>
      <c r="BH118">
        <v>0</v>
      </c>
      <c r="BI118">
        <v>0</v>
      </c>
      <c r="BJ118">
        <v>0</v>
      </c>
      <c r="BK118">
        <v>0</v>
      </c>
      <c r="BL118">
        <v>216.45349892293299</v>
      </c>
      <c r="BM118">
        <v>209.09419201524199</v>
      </c>
      <c r="BN118">
        <v>0</v>
      </c>
      <c r="BO118">
        <v>0</v>
      </c>
      <c r="BP118">
        <v>0</v>
      </c>
      <c r="BQ118">
        <v>222.62166938406401</v>
      </c>
      <c r="BR118">
        <v>0</v>
      </c>
      <c r="BS118">
        <v>0</v>
      </c>
      <c r="BT118">
        <v>0</v>
      </c>
      <c r="BU118">
        <v>0</v>
      </c>
      <c r="BV118">
        <v>208</v>
      </c>
      <c r="BW118">
        <v>206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229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229.014707583194</v>
      </c>
      <c r="CR118">
        <v>220</v>
      </c>
      <c r="CS118">
        <v>0</v>
      </c>
      <c r="CT118">
        <v>205.868087978635</v>
      </c>
      <c r="CU118">
        <v>211.117064694807</v>
      </c>
      <c r="CV118">
        <v>0</v>
      </c>
      <c r="CW118">
        <v>0</v>
      </c>
      <c r="CX118">
        <v>0</v>
      </c>
      <c r="CY118">
        <v>216.001595801261</v>
      </c>
      <c r="CZ118">
        <v>223.920923234253</v>
      </c>
      <c r="DA118">
        <v>217.30645186274199</v>
      </c>
      <c r="DB118">
        <v>217.70406150770799</v>
      </c>
      <c r="DC118">
        <v>222.54203547691699</v>
      </c>
      <c r="DD118">
        <v>216.065941346686</v>
      </c>
      <c r="DE118">
        <v>224.46641826862799</v>
      </c>
      <c r="DF118">
        <v>211.54730603444801</v>
      </c>
      <c r="DG118">
        <v>0</v>
      </c>
      <c r="DH118">
        <v>208.24335786273701</v>
      </c>
      <c r="DI118">
        <v>224.564729541427</v>
      </c>
      <c r="DJ118">
        <v>219.31206152123301</v>
      </c>
      <c r="DK118">
        <v>220.246856054945</v>
      </c>
      <c r="DL118">
        <v>221.041652141302</v>
      </c>
      <c r="DM118">
        <v>222.24341807544599</v>
      </c>
      <c r="DN118">
        <v>222.290712790784</v>
      </c>
      <c r="DO118">
        <v>221.14887907758899</v>
      </c>
      <c r="DP118">
        <v>221.81231656657101</v>
      </c>
      <c r="DQ118">
        <v>218.899518969892</v>
      </c>
      <c r="DR118">
        <v>221.95548406525401</v>
      </c>
    </row>
    <row r="119" spans="1:122" x14ac:dyDescent="0.25">
      <c r="A119">
        <v>1.2747958331855</v>
      </c>
      <c r="B119">
        <v>0</v>
      </c>
      <c r="C119">
        <v>213.12616457015</v>
      </c>
      <c r="D119">
        <v>220.212587688605</v>
      </c>
      <c r="E119">
        <v>219.45567302299699</v>
      </c>
      <c r="F119">
        <v>214.31284617085899</v>
      </c>
      <c r="G119">
        <v>222.607169093843</v>
      </c>
      <c r="H119">
        <v>221.394545205458</v>
      </c>
      <c r="I119">
        <v>219.93930429209101</v>
      </c>
      <c r="J119">
        <v>220.85925945587701</v>
      </c>
      <c r="K119">
        <v>220.13787545686901</v>
      </c>
      <c r="L119">
        <v>217.91724992330501</v>
      </c>
      <c r="M119">
        <v>222.311665126203</v>
      </c>
      <c r="N119">
        <v>220.436177165109</v>
      </c>
      <c r="O119">
        <v>221.27740545557899</v>
      </c>
      <c r="P119">
        <v>218.32789048200999</v>
      </c>
      <c r="Q119">
        <v>223.66936265362199</v>
      </c>
      <c r="R119">
        <v>208.40950152622599</v>
      </c>
      <c r="S119">
        <v>0</v>
      </c>
      <c r="T119">
        <v>208.59456731428199</v>
      </c>
      <c r="U119">
        <v>218</v>
      </c>
      <c r="V119">
        <v>0</v>
      </c>
      <c r="W119">
        <v>239</v>
      </c>
      <c r="X119">
        <v>223</v>
      </c>
      <c r="Y119">
        <v>214.62582443654901</v>
      </c>
      <c r="Z119">
        <v>0</v>
      </c>
      <c r="AA119">
        <v>227.99999999999901</v>
      </c>
      <c r="AB119">
        <v>215</v>
      </c>
      <c r="AC119">
        <v>0</v>
      </c>
      <c r="AD119">
        <v>0</v>
      </c>
      <c r="AE119">
        <v>209.71742579444501</v>
      </c>
      <c r="AF119">
        <v>225.32155745980799</v>
      </c>
      <c r="AG119">
        <v>0</v>
      </c>
      <c r="AH119">
        <v>227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217.572008530701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203</v>
      </c>
      <c r="AX119">
        <v>0</v>
      </c>
      <c r="AY119">
        <v>0</v>
      </c>
      <c r="AZ119">
        <v>0</v>
      </c>
      <c r="BA119">
        <v>229.118584122969</v>
      </c>
      <c r="BB119">
        <v>0</v>
      </c>
      <c r="BC119">
        <v>212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200</v>
      </c>
      <c r="BN119">
        <v>0</v>
      </c>
      <c r="BO119">
        <v>0</v>
      </c>
      <c r="BP119">
        <v>0</v>
      </c>
      <c r="BQ119">
        <v>224.43382554443701</v>
      </c>
      <c r="BR119">
        <v>0</v>
      </c>
      <c r="BS119">
        <v>0</v>
      </c>
      <c r="BT119">
        <v>0</v>
      </c>
      <c r="BU119">
        <v>202.99999999999901</v>
      </c>
      <c r="BV119">
        <v>0</v>
      </c>
      <c r="BW119">
        <v>206</v>
      </c>
      <c r="BX119">
        <v>0</v>
      </c>
      <c r="BY119">
        <v>225</v>
      </c>
      <c r="BZ119">
        <v>0</v>
      </c>
      <c r="CA119">
        <v>0</v>
      </c>
      <c r="CB119">
        <v>0</v>
      </c>
      <c r="CC119">
        <v>0</v>
      </c>
      <c r="CD119">
        <v>229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218.70608709751201</v>
      </c>
      <c r="CR119">
        <v>0</v>
      </c>
      <c r="CS119">
        <v>0</v>
      </c>
      <c r="CT119">
        <v>226</v>
      </c>
      <c r="CU119">
        <v>0</v>
      </c>
      <c r="CV119">
        <v>0</v>
      </c>
      <c r="CW119">
        <v>0</v>
      </c>
      <c r="CX119">
        <v>0</v>
      </c>
      <c r="CY119">
        <v>214.96311690775701</v>
      </c>
      <c r="CZ119">
        <v>219.24060391382099</v>
      </c>
      <c r="DA119">
        <v>214.91156936838101</v>
      </c>
      <c r="DB119">
        <v>213.654135966079</v>
      </c>
      <c r="DC119">
        <v>225.554048951174</v>
      </c>
      <c r="DD119">
        <v>214.488341304865</v>
      </c>
      <c r="DE119">
        <v>214.56430474976</v>
      </c>
      <c r="DF119">
        <v>203.563431000126</v>
      </c>
      <c r="DG119">
        <v>0</v>
      </c>
      <c r="DH119">
        <v>207</v>
      </c>
      <c r="DI119">
        <v>225.21256294195001</v>
      </c>
      <c r="DJ119">
        <v>220.276026978131</v>
      </c>
      <c r="DK119">
        <v>216.3773917524</v>
      </c>
      <c r="DL119">
        <v>221.85614544951599</v>
      </c>
      <c r="DM119">
        <v>213.993037586144</v>
      </c>
      <c r="DN119">
        <v>219.93272326953399</v>
      </c>
      <c r="DO119">
        <v>223.12231839249901</v>
      </c>
      <c r="DP119">
        <v>222.40749358546299</v>
      </c>
      <c r="DQ119">
        <v>219.78226313169799</v>
      </c>
      <c r="DR119">
        <v>221.81339111183101</v>
      </c>
    </row>
    <row r="120" spans="1:122" x14ac:dyDescent="0.25">
      <c r="A120">
        <v>1.28423769504204</v>
      </c>
      <c r="B120">
        <v>204</v>
      </c>
      <c r="C120">
        <v>218.81594091189999</v>
      </c>
      <c r="D120">
        <v>215.16606351042901</v>
      </c>
      <c r="E120">
        <v>220.182984270909</v>
      </c>
      <c r="F120">
        <v>226.34214424379999</v>
      </c>
      <c r="G120">
        <v>217.412875756169</v>
      </c>
      <c r="H120">
        <v>216.44534796336799</v>
      </c>
      <c r="I120">
        <v>216.64389139854001</v>
      </c>
      <c r="J120">
        <v>223.54224429567699</v>
      </c>
      <c r="K120">
        <v>214.80030489560201</v>
      </c>
      <c r="L120">
        <v>217.148211199565</v>
      </c>
      <c r="M120">
        <v>217.69384807225899</v>
      </c>
      <c r="N120">
        <v>219.216578773756</v>
      </c>
      <c r="O120">
        <v>220.64083866672499</v>
      </c>
      <c r="P120">
        <v>216.42222641928501</v>
      </c>
      <c r="Q120">
        <v>216.02272791876999</v>
      </c>
      <c r="R120">
        <v>206.431366293873</v>
      </c>
      <c r="S120">
        <v>0</v>
      </c>
      <c r="T120">
        <v>206.25707882214499</v>
      </c>
      <c r="U120">
        <v>218</v>
      </c>
      <c r="V120">
        <v>0</v>
      </c>
      <c r="W120">
        <v>241.56472438859601</v>
      </c>
      <c r="X120">
        <v>223</v>
      </c>
      <c r="Y120">
        <v>211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220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222.92513659813801</v>
      </c>
      <c r="AQ120">
        <v>0</v>
      </c>
      <c r="AR120">
        <v>212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214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203</v>
      </c>
      <c r="BV120">
        <v>0</v>
      </c>
      <c r="BW120">
        <v>206</v>
      </c>
      <c r="BX120">
        <v>0</v>
      </c>
      <c r="BY120">
        <v>216.16290509627601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221.074172255593</v>
      </c>
      <c r="CZ120">
        <v>220.08647047400899</v>
      </c>
      <c r="DA120">
        <v>223.37472246931401</v>
      </c>
      <c r="DB120">
        <v>214.25766768488</v>
      </c>
      <c r="DC120">
        <v>222.68900604338799</v>
      </c>
      <c r="DD120">
        <v>213.14907112588901</v>
      </c>
      <c r="DE120">
        <v>215.04255439319999</v>
      </c>
      <c r="DF120">
        <v>220</v>
      </c>
      <c r="DG120">
        <v>0</v>
      </c>
      <c r="DH120">
        <v>0</v>
      </c>
      <c r="DI120">
        <v>221.19437853332801</v>
      </c>
      <c r="DJ120">
        <v>221.45986681998301</v>
      </c>
      <c r="DK120">
        <v>224.294394538337</v>
      </c>
      <c r="DL120">
        <v>221.207587180959</v>
      </c>
      <c r="DM120">
        <v>215.58909286356501</v>
      </c>
      <c r="DN120">
        <v>217.742168054834</v>
      </c>
      <c r="DO120">
        <v>225.192767613532</v>
      </c>
      <c r="DP120">
        <v>217.77613635359299</v>
      </c>
      <c r="DQ120">
        <v>215.86405930545399</v>
      </c>
      <c r="DR120">
        <v>216.734125323618</v>
      </c>
    </row>
    <row r="121" spans="1:122" x14ac:dyDescent="0.25">
      <c r="A121">
        <v>1.2936795568985799</v>
      </c>
      <c r="B121">
        <v>204</v>
      </c>
      <c r="C121">
        <v>219.769010459708</v>
      </c>
      <c r="D121">
        <v>214.39364471454601</v>
      </c>
      <c r="E121">
        <v>218.42269761916799</v>
      </c>
      <c r="F121">
        <v>225.632407884869</v>
      </c>
      <c r="G121">
        <v>232.96314223271699</v>
      </c>
      <c r="H121">
        <v>211.021309506525</v>
      </c>
      <c r="I121">
        <v>226.27948957685601</v>
      </c>
      <c r="J121">
        <v>214.853721139496</v>
      </c>
      <c r="K121">
        <v>216.37488604757399</v>
      </c>
      <c r="L121">
        <v>219.276187714922</v>
      </c>
      <c r="M121">
        <v>213.770642167011</v>
      </c>
      <c r="N121">
        <v>215.45237046418001</v>
      </c>
      <c r="O121">
        <v>215.04078501424399</v>
      </c>
      <c r="P121">
        <v>218.06866274674499</v>
      </c>
      <c r="Q121">
        <v>230</v>
      </c>
      <c r="R121">
        <v>205</v>
      </c>
      <c r="S121">
        <v>0</v>
      </c>
      <c r="T121">
        <v>0</v>
      </c>
      <c r="U121">
        <v>0</v>
      </c>
      <c r="V121">
        <v>0</v>
      </c>
      <c r="W121">
        <v>242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214.297835321658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214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204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209.852233157867</v>
      </c>
      <c r="CZ121">
        <v>223.657327149049</v>
      </c>
      <c r="DA121">
        <v>207.74124113927201</v>
      </c>
      <c r="DB121">
        <v>221.37185883933</v>
      </c>
      <c r="DC121">
        <v>212.49979938992101</v>
      </c>
      <c r="DD121">
        <v>213.77714928968999</v>
      </c>
      <c r="DE121">
        <v>211.830631756869</v>
      </c>
      <c r="DF121">
        <v>219.99999999999901</v>
      </c>
      <c r="DG121">
        <v>0</v>
      </c>
      <c r="DH121">
        <v>0</v>
      </c>
      <c r="DI121">
        <v>216.01766974377699</v>
      </c>
      <c r="DJ121">
        <v>221.798935836194</v>
      </c>
      <c r="DK121">
        <v>226.941906021416</v>
      </c>
      <c r="DL121">
        <v>221.18422133025001</v>
      </c>
      <c r="DM121">
        <v>217.49377150610701</v>
      </c>
      <c r="DN121">
        <v>219.61457752189</v>
      </c>
      <c r="DO121">
        <v>213.713340932471</v>
      </c>
      <c r="DP121">
        <v>209.63241703297999</v>
      </c>
      <c r="DQ121">
        <v>212.94639003102401</v>
      </c>
      <c r="DR121">
        <v>224.046736830317</v>
      </c>
    </row>
    <row r="122" spans="1:122" x14ac:dyDescent="0.25">
      <c r="A122">
        <v>1.3031214187551099</v>
      </c>
      <c r="B122">
        <v>0</v>
      </c>
      <c r="C122">
        <v>216.136784776425</v>
      </c>
      <c r="D122">
        <v>208.545349873714</v>
      </c>
      <c r="E122">
        <v>226.32721827365299</v>
      </c>
      <c r="F122">
        <v>238.06226234413899</v>
      </c>
      <c r="G122">
        <v>0</v>
      </c>
      <c r="H122">
        <v>210.99999999999901</v>
      </c>
      <c r="I122">
        <v>212.089500576803</v>
      </c>
      <c r="J122">
        <v>218.08804855928301</v>
      </c>
      <c r="K122">
        <v>212.19764696066801</v>
      </c>
      <c r="L122">
        <v>216.02160051453001</v>
      </c>
      <c r="M122">
        <v>0</v>
      </c>
      <c r="N122">
        <v>205.73574262976399</v>
      </c>
      <c r="O122">
        <v>212.42934231992001</v>
      </c>
      <c r="P122">
        <v>209.98165346381799</v>
      </c>
      <c r="Q122">
        <v>230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218.99999999999901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222</v>
      </c>
      <c r="DA122">
        <v>204.21070577676099</v>
      </c>
      <c r="DB122">
        <v>0</v>
      </c>
      <c r="DC122">
        <v>216</v>
      </c>
      <c r="DD122">
        <v>0</v>
      </c>
      <c r="DE122">
        <v>211</v>
      </c>
      <c r="DF122">
        <v>0</v>
      </c>
      <c r="DG122">
        <v>0</v>
      </c>
      <c r="DH122">
        <v>0</v>
      </c>
      <c r="DI122">
        <v>212.516987844043</v>
      </c>
      <c r="DJ122">
        <v>227.47950564472799</v>
      </c>
      <c r="DK122">
        <v>0</v>
      </c>
      <c r="DL122">
        <v>211.588516817439</v>
      </c>
      <c r="DM122">
        <v>212.595434860339</v>
      </c>
      <c r="DN122">
        <v>215.68982149322599</v>
      </c>
      <c r="DO122">
        <v>206.20874735944699</v>
      </c>
      <c r="DP122">
        <v>0</v>
      </c>
      <c r="DQ122">
        <v>209.637412122455</v>
      </c>
      <c r="DR122">
        <v>210.424100834455</v>
      </c>
    </row>
    <row r="123" spans="1:122" x14ac:dyDescent="0.25">
      <c r="A123">
        <v>1.3125632806116501</v>
      </c>
      <c r="B123">
        <v>0</v>
      </c>
      <c r="C123">
        <v>205.09497547628399</v>
      </c>
      <c r="D123">
        <v>0</v>
      </c>
      <c r="E123">
        <v>252</v>
      </c>
      <c r="F123">
        <v>241</v>
      </c>
      <c r="G123">
        <v>0</v>
      </c>
      <c r="H123">
        <v>0</v>
      </c>
      <c r="I123">
        <v>0</v>
      </c>
      <c r="J123">
        <v>0</v>
      </c>
      <c r="K123">
        <v>211.13770987038001</v>
      </c>
      <c r="L123">
        <v>212.82660233028301</v>
      </c>
      <c r="M123">
        <v>0</v>
      </c>
      <c r="N123">
        <v>202.024915555864</v>
      </c>
      <c r="O123">
        <v>222.888418468986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205.62777976737499</v>
      </c>
      <c r="DJ123">
        <v>248.91272906208101</v>
      </c>
      <c r="DK123">
        <v>201.99999999999901</v>
      </c>
      <c r="DL123">
        <v>0</v>
      </c>
      <c r="DM123">
        <v>212.35594790906501</v>
      </c>
      <c r="DN123">
        <v>0</v>
      </c>
      <c r="DO123">
        <v>212</v>
      </c>
      <c r="DP123">
        <v>0</v>
      </c>
      <c r="DQ123">
        <v>209</v>
      </c>
      <c r="DR123">
        <v>208.72494772900299</v>
      </c>
    </row>
    <row r="124" spans="1:122" x14ac:dyDescent="0.25">
      <c r="A124">
        <v>1.32200514246819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214</v>
      </c>
      <c r="H124">
        <v>0</v>
      </c>
      <c r="I124">
        <v>0</v>
      </c>
      <c r="J124">
        <v>0</v>
      </c>
      <c r="K124">
        <v>217</v>
      </c>
      <c r="L124">
        <v>213.05368137184601</v>
      </c>
      <c r="M124">
        <v>0</v>
      </c>
      <c r="N124">
        <v>202.56459754566299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210</v>
      </c>
      <c r="DJ124">
        <v>0</v>
      </c>
      <c r="DK124">
        <v>202</v>
      </c>
      <c r="DL124">
        <v>0</v>
      </c>
      <c r="DM124">
        <v>211.271629012685</v>
      </c>
      <c r="DN124">
        <v>0</v>
      </c>
      <c r="DO124">
        <v>0</v>
      </c>
      <c r="DP124">
        <v>0</v>
      </c>
      <c r="DQ124">
        <v>0</v>
      </c>
      <c r="DR124">
        <v>208</v>
      </c>
    </row>
    <row r="125" spans="1:122" x14ac:dyDescent="0.25">
      <c r="A125">
        <v>1.33144700432473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211</v>
      </c>
      <c r="DN125">
        <v>0</v>
      </c>
      <c r="DO125">
        <v>0</v>
      </c>
      <c r="DP125">
        <v>0</v>
      </c>
      <c r="DQ125">
        <v>0</v>
      </c>
      <c r="DR125">
        <v>0</v>
      </c>
    </row>
    <row r="126" spans="1:122" x14ac:dyDescent="0.25">
      <c r="A126">
        <v>1.3408888661812699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</row>
    <row r="127" spans="1:122" x14ac:dyDescent="0.25">
      <c r="A127">
        <v>1.3503307280378101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</row>
    <row r="128" spans="1:122" x14ac:dyDescent="0.25">
      <c r="A128">
        <v>1.35977258989435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</row>
    <row r="129" spans="1:122" x14ac:dyDescent="0.25">
      <c r="A129">
        <v>1.36921445175089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B3F4-B826-493F-81A1-832D6F4DE5D4}">
  <dimension ref="A1:DR130"/>
  <sheetViews>
    <sheetView workbookViewId="0">
      <selection activeCell="F42" sqref="F42"/>
    </sheetView>
  </sheetViews>
  <sheetFormatPr defaultRowHeight="15" x14ac:dyDescent="0.25"/>
  <sheetData>
    <row r="1" spans="1:122" x14ac:dyDescent="0.25">
      <c r="A1" t="s">
        <v>0</v>
      </c>
      <c r="B1">
        <f>1</f>
        <v>1</v>
      </c>
      <c r="C1">
        <f t="shared" ref="C1:AH1" si="0">1+B1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ref="AI1:BN1" si="1">1+AH1</f>
        <v>34</v>
      </c>
      <c r="AJ1">
        <f t="shared" si="1"/>
        <v>35</v>
      </c>
      <c r="AK1">
        <f t="shared" si="1"/>
        <v>36</v>
      </c>
      <c r="AL1">
        <f t="shared" si="1"/>
        <v>37</v>
      </c>
      <c r="AM1">
        <f t="shared" si="1"/>
        <v>38</v>
      </c>
      <c r="AN1">
        <f t="shared" si="1"/>
        <v>39</v>
      </c>
      <c r="AO1">
        <f t="shared" si="1"/>
        <v>40</v>
      </c>
      <c r="AP1">
        <f t="shared" si="1"/>
        <v>41</v>
      </c>
      <c r="AQ1">
        <f t="shared" si="1"/>
        <v>42</v>
      </c>
      <c r="AR1">
        <f t="shared" si="1"/>
        <v>43</v>
      </c>
      <c r="AS1">
        <f t="shared" si="1"/>
        <v>44</v>
      </c>
      <c r="AT1">
        <f t="shared" si="1"/>
        <v>45</v>
      </c>
      <c r="AU1">
        <f t="shared" si="1"/>
        <v>46</v>
      </c>
      <c r="AV1">
        <f t="shared" si="1"/>
        <v>47</v>
      </c>
      <c r="AW1">
        <f t="shared" si="1"/>
        <v>48</v>
      </c>
      <c r="AX1">
        <f t="shared" si="1"/>
        <v>49</v>
      </c>
      <c r="AY1">
        <f t="shared" si="1"/>
        <v>50</v>
      </c>
      <c r="AZ1">
        <f t="shared" si="1"/>
        <v>51</v>
      </c>
      <c r="BA1">
        <f t="shared" si="1"/>
        <v>52</v>
      </c>
      <c r="BB1">
        <f t="shared" si="1"/>
        <v>53</v>
      </c>
      <c r="BC1">
        <f t="shared" si="1"/>
        <v>54</v>
      </c>
      <c r="BD1">
        <f t="shared" si="1"/>
        <v>55</v>
      </c>
      <c r="BE1">
        <f t="shared" si="1"/>
        <v>56</v>
      </c>
      <c r="BF1">
        <f t="shared" si="1"/>
        <v>57</v>
      </c>
      <c r="BG1">
        <f t="shared" si="1"/>
        <v>58</v>
      </c>
      <c r="BH1">
        <f t="shared" si="1"/>
        <v>59</v>
      </c>
      <c r="BI1">
        <f t="shared" si="1"/>
        <v>60</v>
      </c>
      <c r="BJ1">
        <f t="shared" si="1"/>
        <v>61</v>
      </c>
      <c r="BK1">
        <f t="shared" si="1"/>
        <v>62</v>
      </c>
      <c r="BL1">
        <f t="shared" si="1"/>
        <v>63</v>
      </c>
      <c r="BM1">
        <f t="shared" si="1"/>
        <v>64</v>
      </c>
      <c r="BN1">
        <f t="shared" si="1"/>
        <v>65</v>
      </c>
      <c r="BO1">
        <f t="shared" ref="BO1:CT1" si="2">1+BN1</f>
        <v>66</v>
      </c>
      <c r="BP1">
        <f t="shared" si="2"/>
        <v>67</v>
      </c>
      <c r="BQ1">
        <f t="shared" si="2"/>
        <v>68</v>
      </c>
      <c r="BR1">
        <f t="shared" si="2"/>
        <v>69</v>
      </c>
      <c r="BS1">
        <f t="shared" si="2"/>
        <v>70</v>
      </c>
      <c r="BT1">
        <f t="shared" si="2"/>
        <v>71</v>
      </c>
      <c r="BU1">
        <f t="shared" si="2"/>
        <v>72</v>
      </c>
      <c r="BV1">
        <f t="shared" si="2"/>
        <v>73</v>
      </c>
      <c r="BW1">
        <f t="shared" si="2"/>
        <v>74</v>
      </c>
      <c r="BX1">
        <f t="shared" si="2"/>
        <v>75</v>
      </c>
      <c r="BY1">
        <f t="shared" si="2"/>
        <v>76</v>
      </c>
      <c r="BZ1">
        <f t="shared" si="2"/>
        <v>77</v>
      </c>
      <c r="CA1">
        <f t="shared" si="2"/>
        <v>78</v>
      </c>
      <c r="CB1">
        <f t="shared" si="2"/>
        <v>79</v>
      </c>
      <c r="CC1">
        <f t="shared" si="2"/>
        <v>80</v>
      </c>
      <c r="CD1">
        <f t="shared" si="2"/>
        <v>81</v>
      </c>
      <c r="CE1">
        <f t="shared" si="2"/>
        <v>82</v>
      </c>
      <c r="CF1">
        <f t="shared" si="2"/>
        <v>83</v>
      </c>
      <c r="CG1">
        <f t="shared" si="2"/>
        <v>84</v>
      </c>
      <c r="CH1">
        <f t="shared" si="2"/>
        <v>85</v>
      </c>
      <c r="CI1">
        <f t="shared" si="2"/>
        <v>86</v>
      </c>
      <c r="CJ1">
        <f t="shared" si="2"/>
        <v>87</v>
      </c>
      <c r="CK1">
        <f t="shared" si="2"/>
        <v>88</v>
      </c>
      <c r="CL1">
        <f t="shared" si="2"/>
        <v>89</v>
      </c>
      <c r="CM1">
        <f t="shared" si="2"/>
        <v>90</v>
      </c>
      <c r="CN1">
        <f t="shared" si="2"/>
        <v>91</v>
      </c>
      <c r="CO1">
        <f t="shared" si="2"/>
        <v>92</v>
      </c>
      <c r="CP1">
        <f t="shared" si="2"/>
        <v>93</v>
      </c>
      <c r="CQ1">
        <f t="shared" si="2"/>
        <v>94</v>
      </c>
      <c r="CR1">
        <f t="shared" si="2"/>
        <v>95</v>
      </c>
      <c r="CS1">
        <f t="shared" si="2"/>
        <v>96</v>
      </c>
      <c r="CT1">
        <f t="shared" si="2"/>
        <v>97</v>
      </c>
      <c r="CU1">
        <f t="shared" ref="CU1:DR1" si="3">1+CT1</f>
        <v>98</v>
      </c>
      <c r="CV1">
        <f t="shared" si="3"/>
        <v>99</v>
      </c>
      <c r="CW1">
        <f t="shared" si="3"/>
        <v>100</v>
      </c>
      <c r="CX1">
        <f t="shared" si="3"/>
        <v>101</v>
      </c>
      <c r="CY1">
        <f t="shared" si="3"/>
        <v>102</v>
      </c>
      <c r="CZ1">
        <f t="shared" si="3"/>
        <v>103</v>
      </c>
      <c r="DA1">
        <f t="shared" si="3"/>
        <v>104</v>
      </c>
      <c r="DB1">
        <f t="shared" si="3"/>
        <v>105</v>
      </c>
      <c r="DC1">
        <f t="shared" si="3"/>
        <v>106</v>
      </c>
      <c r="DD1">
        <f t="shared" si="3"/>
        <v>107</v>
      </c>
      <c r="DE1">
        <f t="shared" si="3"/>
        <v>108</v>
      </c>
      <c r="DF1">
        <f t="shared" si="3"/>
        <v>109</v>
      </c>
      <c r="DG1">
        <f t="shared" si="3"/>
        <v>110</v>
      </c>
      <c r="DH1">
        <f t="shared" si="3"/>
        <v>111</v>
      </c>
      <c r="DI1">
        <f t="shared" si="3"/>
        <v>112</v>
      </c>
      <c r="DJ1">
        <f t="shared" si="3"/>
        <v>113</v>
      </c>
      <c r="DK1">
        <f t="shared" si="3"/>
        <v>114</v>
      </c>
      <c r="DL1">
        <f t="shared" si="3"/>
        <v>115</v>
      </c>
      <c r="DM1">
        <f t="shared" si="3"/>
        <v>116</v>
      </c>
      <c r="DN1">
        <f t="shared" si="3"/>
        <v>117</v>
      </c>
      <c r="DO1">
        <f t="shared" si="3"/>
        <v>118</v>
      </c>
      <c r="DP1">
        <f t="shared" si="3"/>
        <v>119</v>
      </c>
      <c r="DQ1">
        <f t="shared" si="3"/>
        <v>120</v>
      </c>
      <c r="DR1">
        <f t="shared" si="3"/>
        <v>121</v>
      </c>
    </row>
    <row r="2" spans="1:122" x14ac:dyDescent="0.25">
      <c r="A2">
        <v>299.04561043927498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>
        <v>283.320121747619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>
        <v>269.16587638341002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1121.2691887005001</v>
      </c>
      <c r="Q4">
        <v>948.54386773851002</v>
      </c>
      <c r="R4">
        <v>1162.1274026578601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1063.3319773584401</v>
      </c>
      <c r="CX4">
        <v>1660</v>
      </c>
      <c r="CY4">
        <v>1037.3045069785801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>
        <v>256.35858849843203</v>
      </c>
      <c r="B5">
        <v>3990</v>
      </c>
      <c r="C5">
        <v>4093.99999999999</v>
      </c>
      <c r="D5">
        <v>4160</v>
      </c>
      <c r="E5">
        <v>4152</v>
      </c>
      <c r="F5">
        <v>4166</v>
      </c>
      <c r="G5">
        <v>4215</v>
      </c>
      <c r="H5">
        <v>4212</v>
      </c>
      <c r="I5">
        <v>4110</v>
      </c>
      <c r="J5">
        <v>4133</v>
      </c>
      <c r="K5">
        <v>4140</v>
      </c>
      <c r="L5">
        <v>4011</v>
      </c>
      <c r="M5">
        <v>4034</v>
      </c>
      <c r="N5">
        <v>4235</v>
      </c>
      <c r="O5">
        <v>4204</v>
      </c>
      <c r="P5">
        <v>1206.21443609261</v>
      </c>
      <c r="Q5">
        <v>1096.8400343706501</v>
      </c>
      <c r="R5">
        <v>1203.36828636061</v>
      </c>
      <c r="S5">
        <v>4259</v>
      </c>
      <c r="T5">
        <v>4254</v>
      </c>
      <c r="U5">
        <v>4154</v>
      </c>
      <c r="V5">
        <v>4076</v>
      </c>
      <c r="W5">
        <v>4173</v>
      </c>
      <c r="X5">
        <v>4238</v>
      </c>
      <c r="Y5">
        <v>4132</v>
      </c>
      <c r="Z5">
        <v>4324</v>
      </c>
      <c r="AA5">
        <v>4218</v>
      </c>
      <c r="AB5">
        <v>4213</v>
      </c>
      <c r="AC5">
        <v>4268</v>
      </c>
      <c r="AD5">
        <v>4233</v>
      </c>
      <c r="AE5">
        <v>4213</v>
      </c>
      <c r="AF5">
        <v>4067</v>
      </c>
      <c r="AG5">
        <v>4165</v>
      </c>
      <c r="AH5">
        <v>4175</v>
      </c>
      <c r="AI5">
        <v>4192</v>
      </c>
      <c r="AJ5">
        <v>4089.99999999999</v>
      </c>
      <c r="AK5">
        <v>4163</v>
      </c>
      <c r="AL5">
        <v>4272</v>
      </c>
      <c r="AM5">
        <v>4203</v>
      </c>
      <c r="AN5">
        <v>4274</v>
      </c>
      <c r="AO5">
        <v>4243</v>
      </c>
      <c r="AP5">
        <v>4210</v>
      </c>
      <c r="AQ5">
        <v>4286</v>
      </c>
      <c r="AR5">
        <v>4284</v>
      </c>
      <c r="AS5">
        <v>4330</v>
      </c>
      <c r="AT5">
        <v>4424</v>
      </c>
      <c r="AU5">
        <v>4578</v>
      </c>
      <c r="AV5">
        <v>4549</v>
      </c>
      <c r="AW5">
        <v>4607</v>
      </c>
      <c r="AX5">
        <v>4320.64774120737</v>
      </c>
      <c r="AY5">
        <v>2694.7046592284801</v>
      </c>
      <c r="AZ5">
        <v>3160.7216189374799</v>
      </c>
      <c r="BA5">
        <v>2081.09781339031</v>
      </c>
      <c r="BB5">
        <v>2121.55964502795</v>
      </c>
      <c r="BC5">
        <v>1884.80939916581</v>
      </c>
      <c r="BD5">
        <v>2165.0923200253101</v>
      </c>
      <c r="BE5">
        <v>1808.5289691897499</v>
      </c>
      <c r="BF5">
        <v>2052.0961507101101</v>
      </c>
      <c r="BG5">
        <v>2404.6606822154799</v>
      </c>
      <c r="BH5">
        <v>2288.7732504691398</v>
      </c>
      <c r="BI5">
        <v>2702.17040514462</v>
      </c>
      <c r="BJ5">
        <v>4053.9637704338102</v>
      </c>
      <c r="BK5">
        <v>3738.0210444685699</v>
      </c>
      <c r="BL5">
        <v>1559.3516645591801</v>
      </c>
      <c r="BM5">
        <v>1242.1411904320501</v>
      </c>
      <c r="BN5">
        <v>2102.8814438540198</v>
      </c>
      <c r="BO5">
        <v>1360.8627575328101</v>
      </c>
      <c r="BP5">
        <v>1182.2302384785</v>
      </c>
      <c r="BQ5">
        <v>1467.8357166174101</v>
      </c>
      <c r="BR5">
        <v>1129.0876409003199</v>
      </c>
      <c r="BS5">
        <v>1108.7064647812499</v>
      </c>
      <c r="BT5">
        <v>1183.5461032667699</v>
      </c>
      <c r="BU5">
        <v>1191.3184344065201</v>
      </c>
      <c r="BV5">
        <v>988.77204754344905</v>
      </c>
      <c r="BW5">
        <v>983.01776735225997</v>
      </c>
      <c r="BX5">
        <v>1775.5952162072399</v>
      </c>
      <c r="BY5">
        <v>1680.67098700718</v>
      </c>
      <c r="BZ5">
        <v>1670.0728063033901</v>
      </c>
      <c r="CA5">
        <v>1769.8658232957</v>
      </c>
      <c r="CB5">
        <v>3531.8105239871202</v>
      </c>
      <c r="CC5">
        <v>3531.4561330085098</v>
      </c>
      <c r="CD5">
        <v>3459.5861460137098</v>
      </c>
      <c r="CE5">
        <v>3620.47920190272</v>
      </c>
      <c r="CF5">
        <v>3502.4160289668898</v>
      </c>
      <c r="CG5">
        <v>4011</v>
      </c>
      <c r="CH5">
        <v>4063</v>
      </c>
      <c r="CI5">
        <v>3894</v>
      </c>
      <c r="CJ5">
        <v>1573.75413110812</v>
      </c>
      <c r="CK5">
        <v>4091</v>
      </c>
      <c r="CL5">
        <v>3883</v>
      </c>
      <c r="CM5">
        <v>3916</v>
      </c>
      <c r="CN5">
        <v>3893</v>
      </c>
      <c r="CO5">
        <v>3895</v>
      </c>
      <c r="CP5">
        <v>3872</v>
      </c>
      <c r="CQ5">
        <v>3925</v>
      </c>
      <c r="CR5">
        <v>3969</v>
      </c>
      <c r="CS5">
        <v>3857</v>
      </c>
      <c r="CT5">
        <v>3980</v>
      </c>
      <c r="CU5">
        <v>3910</v>
      </c>
      <c r="CV5">
        <v>3876.99999999999</v>
      </c>
      <c r="CW5">
        <v>1342.6692431853</v>
      </c>
      <c r="CX5">
        <v>1906.74407691534</v>
      </c>
      <c r="CY5">
        <v>1443.65569857328</v>
      </c>
      <c r="CZ5">
        <v>3880.99999999999</v>
      </c>
      <c r="DA5">
        <v>3914</v>
      </c>
      <c r="DB5">
        <v>3919</v>
      </c>
      <c r="DC5">
        <v>3873</v>
      </c>
      <c r="DD5">
        <v>3804</v>
      </c>
      <c r="DE5">
        <v>3976</v>
      </c>
      <c r="DF5">
        <v>3884.99999999999</v>
      </c>
      <c r="DG5">
        <v>0</v>
      </c>
      <c r="DH5">
        <v>3802.99999999999</v>
      </c>
      <c r="DI5">
        <v>3884.99999999999</v>
      </c>
      <c r="DJ5">
        <v>3908</v>
      </c>
      <c r="DK5">
        <v>3995</v>
      </c>
      <c r="DL5">
        <v>3888.99999999999</v>
      </c>
      <c r="DM5">
        <v>3823</v>
      </c>
      <c r="DN5">
        <v>3958</v>
      </c>
      <c r="DO5">
        <v>3892</v>
      </c>
      <c r="DP5">
        <v>0</v>
      </c>
      <c r="DQ5">
        <v>3808</v>
      </c>
      <c r="DR5">
        <v>3937</v>
      </c>
    </row>
    <row r="6" spans="1:122" x14ac:dyDescent="0.25">
      <c r="A6">
        <v>244.71472070978999</v>
      </c>
      <c r="B6">
        <v>3990</v>
      </c>
      <c r="C6">
        <v>4094</v>
      </c>
      <c r="D6">
        <v>4160</v>
      </c>
      <c r="E6">
        <v>4152</v>
      </c>
      <c r="F6">
        <v>4166</v>
      </c>
      <c r="G6">
        <v>4215</v>
      </c>
      <c r="H6">
        <v>4212</v>
      </c>
      <c r="I6">
        <v>4110</v>
      </c>
      <c r="J6">
        <v>4133</v>
      </c>
      <c r="K6">
        <v>4140</v>
      </c>
      <c r="L6">
        <v>4011</v>
      </c>
      <c r="M6">
        <v>4033.99999999999</v>
      </c>
      <c r="N6">
        <v>4235</v>
      </c>
      <c r="O6">
        <v>3544.0373608211598</v>
      </c>
      <c r="P6">
        <v>1337.49869723136</v>
      </c>
      <c r="Q6">
        <v>1242.03345624243</v>
      </c>
      <c r="R6">
        <v>1159.9238456549399</v>
      </c>
      <c r="S6">
        <v>3922.5862011566901</v>
      </c>
      <c r="T6">
        <v>3607.0966921971299</v>
      </c>
      <c r="U6">
        <v>2900.0566654465301</v>
      </c>
      <c r="V6">
        <v>3021.7001674666999</v>
      </c>
      <c r="W6">
        <v>3678.2347572621402</v>
      </c>
      <c r="X6">
        <v>3314.0065767495798</v>
      </c>
      <c r="Y6">
        <v>2926.2678385467898</v>
      </c>
      <c r="Z6">
        <v>3081.6472271313301</v>
      </c>
      <c r="AA6">
        <v>3223.9258374413698</v>
      </c>
      <c r="AB6">
        <v>3073.1194772989402</v>
      </c>
      <c r="AC6">
        <v>3029.0232035037302</v>
      </c>
      <c r="AD6">
        <v>3027.8254136262699</v>
      </c>
      <c r="AE6">
        <v>3062.9929235561499</v>
      </c>
      <c r="AF6">
        <v>3004.5912819084901</v>
      </c>
      <c r="AG6">
        <v>3037.6801671389999</v>
      </c>
      <c r="AH6">
        <v>2827.15745507266</v>
      </c>
      <c r="AI6">
        <v>2809.6242676737802</v>
      </c>
      <c r="AJ6">
        <v>2746.3795051031698</v>
      </c>
      <c r="AK6">
        <v>2810.3536990074199</v>
      </c>
      <c r="AL6">
        <v>2564.5316854316602</v>
      </c>
      <c r="AM6">
        <v>2527.4977644625601</v>
      </c>
      <c r="AN6">
        <v>2612.5248955375901</v>
      </c>
      <c r="AO6">
        <v>2462.91664486321</v>
      </c>
      <c r="AP6">
        <v>2593.3537822211802</v>
      </c>
      <c r="AQ6">
        <v>2265.0765453035601</v>
      </c>
      <c r="AR6">
        <v>2443.1645990011698</v>
      </c>
      <c r="AS6">
        <v>2307.7441793171101</v>
      </c>
      <c r="AT6">
        <v>2378.1316437391902</v>
      </c>
      <c r="AU6">
        <v>2676.14980465077</v>
      </c>
      <c r="AV6">
        <v>2124.4885703516502</v>
      </c>
      <c r="AW6">
        <v>2053.6885195291602</v>
      </c>
      <c r="AX6">
        <v>1950.8489884886601</v>
      </c>
      <c r="AY6">
        <v>1888.32948887304</v>
      </c>
      <c r="AZ6">
        <v>1949.88491786245</v>
      </c>
      <c r="BA6">
        <v>1847.3155452676899</v>
      </c>
      <c r="BB6">
        <v>1906.6302319797101</v>
      </c>
      <c r="BC6">
        <v>1847.62259225821</v>
      </c>
      <c r="BD6">
        <v>1926.36373839353</v>
      </c>
      <c r="BE6">
        <v>1616.9990820362</v>
      </c>
      <c r="BF6">
        <v>1716.0577621878101</v>
      </c>
      <c r="BG6">
        <v>1635.5595508515501</v>
      </c>
      <c r="BH6">
        <v>1675.3944650962701</v>
      </c>
      <c r="BI6">
        <v>1717.0686353195899</v>
      </c>
      <c r="BJ6">
        <v>1976.9101564262501</v>
      </c>
      <c r="BK6">
        <v>1721.3019050965299</v>
      </c>
      <c r="BL6">
        <v>1723.46744585751</v>
      </c>
      <c r="BM6">
        <v>1641.61783414245</v>
      </c>
      <c r="BN6">
        <v>1798.21273248425</v>
      </c>
      <c r="BO6">
        <v>1789.1165127878801</v>
      </c>
      <c r="BP6">
        <v>1666.61798909703</v>
      </c>
      <c r="BQ6">
        <v>1706.00450715492</v>
      </c>
      <c r="BR6">
        <v>1766.0018633191</v>
      </c>
      <c r="BS6">
        <v>1723.9583384919399</v>
      </c>
      <c r="BT6">
        <v>1816.45215379974</v>
      </c>
      <c r="BU6">
        <v>1694.8272369988499</v>
      </c>
      <c r="BV6">
        <v>1588.07055782515</v>
      </c>
      <c r="BW6">
        <v>1481.59947482193</v>
      </c>
      <c r="BX6">
        <v>1360.4279920901099</v>
      </c>
      <c r="BY6">
        <v>1313.6268011029499</v>
      </c>
      <c r="BZ6">
        <v>1225.2248278878001</v>
      </c>
      <c r="CA6">
        <v>1392.4856973139299</v>
      </c>
      <c r="CB6">
        <v>1670.7562211417101</v>
      </c>
      <c r="CC6">
        <v>1523.54877932114</v>
      </c>
      <c r="CD6">
        <v>1483.4522955891</v>
      </c>
      <c r="CE6">
        <v>1644.25637560114</v>
      </c>
      <c r="CF6">
        <v>1658.11317105957</v>
      </c>
      <c r="CG6">
        <v>1857.3091366481001</v>
      </c>
      <c r="CH6">
        <v>2016.2259946895599</v>
      </c>
      <c r="CI6">
        <v>1533.03294642427</v>
      </c>
      <c r="CJ6">
        <v>1347.6713433146999</v>
      </c>
      <c r="CK6">
        <v>1705.0720958770701</v>
      </c>
      <c r="CL6">
        <v>1663.5321292257099</v>
      </c>
      <c r="CM6">
        <v>1994.6314379023399</v>
      </c>
      <c r="CN6">
        <v>2148.10316066928</v>
      </c>
      <c r="CO6">
        <v>2322.2890702662498</v>
      </c>
      <c r="CP6">
        <v>1931.7920997695201</v>
      </c>
      <c r="CQ6">
        <v>3337.7405652366701</v>
      </c>
      <c r="CR6">
        <v>2687.0581579825098</v>
      </c>
      <c r="CS6">
        <v>2219.7589690994801</v>
      </c>
      <c r="CT6">
        <v>2226.9552722970002</v>
      </c>
      <c r="CU6">
        <v>2342.0013939504802</v>
      </c>
      <c r="CV6">
        <v>1503.6274938387801</v>
      </c>
      <c r="CW6">
        <v>1377.4702829114501</v>
      </c>
      <c r="CX6">
        <v>1975.4319325521799</v>
      </c>
      <c r="CY6">
        <v>1468.50798214525</v>
      </c>
      <c r="CZ6">
        <v>3881</v>
      </c>
      <c r="DA6">
        <v>3914</v>
      </c>
      <c r="DB6">
        <v>3919</v>
      </c>
      <c r="DC6">
        <v>3873</v>
      </c>
      <c r="DD6">
        <v>3804</v>
      </c>
      <c r="DE6">
        <v>3976</v>
      </c>
      <c r="DF6">
        <v>3885</v>
      </c>
      <c r="DG6">
        <v>0</v>
      </c>
      <c r="DH6">
        <v>3803</v>
      </c>
      <c r="DI6">
        <v>3885</v>
      </c>
      <c r="DJ6">
        <v>3908</v>
      </c>
      <c r="DK6">
        <v>3995</v>
      </c>
      <c r="DL6">
        <v>3889</v>
      </c>
      <c r="DM6">
        <v>3823</v>
      </c>
      <c r="DN6">
        <v>3958</v>
      </c>
      <c r="DO6">
        <v>3892</v>
      </c>
      <c r="DP6">
        <v>0</v>
      </c>
      <c r="DQ6">
        <v>3808</v>
      </c>
      <c r="DR6">
        <v>3937</v>
      </c>
    </row>
    <row r="7" spans="1:122" x14ac:dyDescent="0.25">
      <c r="A7">
        <v>234.08263213360499</v>
      </c>
      <c r="B7">
        <v>3989.99999999999</v>
      </c>
      <c r="C7">
        <v>4094</v>
      </c>
      <c r="D7">
        <v>4160</v>
      </c>
      <c r="E7">
        <v>4152</v>
      </c>
      <c r="F7">
        <v>4166</v>
      </c>
      <c r="G7">
        <v>4215</v>
      </c>
      <c r="H7">
        <v>4212</v>
      </c>
      <c r="I7">
        <v>4110</v>
      </c>
      <c r="J7">
        <v>4133</v>
      </c>
      <c r="K7">
        <v>4140</v>
      </c>
      <c r="L7">
        <v>4011</v>
      </c>
      <c r="M7">
        <v>4033.99999999999</v>
      </c>
      <c r="N7">
        <v>4235</v>
      </c>
      <c r="O7">
        <v>2951.6671606375598</v>
      </c>
      <c r="P7">
        <v>1268.03199864716</v>
      </c>
      <c r="Q7">
        <v>1437.2691340981501</v>
      </c>
      <c r="R7">
        <v>1200.4811252448401</v>
      </c>
      <c r="S7">
        <v>685.66971670002897</v>
      </c>
      <c r="T7">
        <v>1146.92184259587</v>
      </c>
      <c r="U7">
        <v>1938.2896912354799</v>
      </c>
      <c r="V7">
        <v>3781.5682870024998</v>
      </c>
      <c r="W7">
        <v>2904.7748230237298</v>
      </c>
      <c r="X7">
        <v>1139.1452571806799</v>
      </c>
      <c r="Y7">
        <v>860.61377891001996</v>
      </c>
      <c r="Z7">
        <v>810.95689591519795</v>
      </c>
      <c r="AA7">
        <v>1633.7020812978501</v>
      </c>
      <c r="AB7">
        <v>1086.20465851733</v>
      </c>
      <c r="AC7">
        <v>1395.62824816696</v>
      </c>
      <c r="AD7">
        <v>913.70606295537095</v>
      </c>
      <c r="AE7">
        <v>1340.29266380063</v>
      </c>
      <c r="AF7">
        <v>1524.0598104378801</v>
      </c>
      <c r="AG7">
        <v>1338.1761103312101</v>
      </c>
      <c r="AH7">
        <v>1238.5745767507999</v>
      </c>
      <c r="AI7">
        <v>902.40282717688603</v>
      </c>
      <c r="AJ7">
        <v>1078.7227866365699</v>
      </c>
      <c r="AK7">
        <v>1176.87691636454</v>
      </c>
      <c r="AL7">
        <v>1016.14017923079</v>
      </c>
      <c r="AM7">
        <v>1131.7246572973299</v>
      </c>
      <c r="AN7">
        <v>1139.2721181811</v>
      </c>
      <c r="AO7">
        <v>1031.6348255784401</v>
      </c>
      <c r="AP7">
        <v>1081.4020565856999</v>
      </c>
      <c r="AQ7">
        <v>1069.7771166017301</v>
      </c>
      <c r="AR7">
        <v>1071.6156676902001</v>
      </c>
      <c r="AS7">
        <v>1185.4750432843</v>
      </c>
      <c r="AT7">
        <v>1484.9362771153701</v>
      </c>
      <c r="AU7">
        <v>2363.84437518803</v>
      </c>
      <c r="AV7">
        <v>3169.8404985142402</v>
      </c>
      <c r="AW7">
        <v>3410.2005862163501</v>
      </c>
      <c r="AX7">
        <v>3200.8336527178399</v>
      </c>
      <c r="AY7">
        <v>3602.8353305625101</v>
      </c>
      <c r="AZ7">
        <v>3365.5240714615402</v>
      </c>
      <c r="BA7">
        <v>2888.24608981457</v>
      </c>
      <c r="BB7">
        <v>2632.19908507425</v>
      </c>
      <c r="BC7">
        <v>2732.0595062254802</v>
      </c>
      <c r="BD7">
        <v>2897.22841212195</v>
      </c>
      <c r="BE7">
        <v>2470.4023624091501</v>
      </c>
      <c r="BF7">
        <v>2519.1071706883899</v>
      </c>
      <c r="BG7">
        <v>2517.1984244851001</v>
      </c>
      <c r="BH7">
        <v>2629.1869806933501</v>
      </c>
      <c r="BI7">
        <v>2484.6346699092001</v>
      </c>
      <c r="BJ7">
        <v>2027.9575131759</v>
      </c>
      <c r="BK7">
        <v>2508.6097069715602</v>
      </c>
      <c r="BL7">
        <v>2609.9413493460402</v>
      </c>
      <c r="BM7">
        <v>2693.4366108721201</v>
      </c>
      <c r="BN7">
        <v>2834.8888263660501</v>
      </c>
      <c r="BO7">
        <v>2891.5600058374698</v>
      </c>
      <c r="BP7">
        <v>2921.9342355008198</v>
      </c>
      <c r="BQ7">
        <v>2794.3617744998901</v>
      </c>
      <c r="BR7">
        <v>2873.5849836419102</v>
      </c>
      <c r="BS7">
        <v>3009.9215922622798</v>
      </c>
      <c r="BT7">
        <v>3044.8962917888898</v>
      </c>
      <c r="BU7">
        <v>2991.3145796439298</v>
      </c>
      <c r="BV7">
        <v>2961.2099331194099</v>
      </c>
      <c r="BW7">
        <v>2846.0825224447899</v>
      </c>
      <c r="BX7">
        <v>1211.63734147185</v>
      </c>
      <c r="BY7">
        <v>836.616473454681</v>
      </c>
      <c r="BZ7">
        <v>783.17983772419598</v>
      </c>
      <c r="CA7">
        <v>813.72668768303799</v>
      </c>
      <c r="CB7">
        <v>783.458692063542</v>
      </c>
      <c r="CC7">
        <v>775.80136364841997</v>
      </c>
      <c r="CD7">
        <v>770.81206512651102</v>
      </c>
      <c r="CE7">
        <v>796.67760224444305</v>
      </c>
      <c r="CF7">
        <v>845.26338626222605</v>
      </c>
      <c r="CG7">
        <v>788.96419441719604</v>
      </c>
      <c r="CH7">
        <v>782.05095905862504</v>
      </c>
      <c r="CI7">
        <v>745.84619782029802</v>
      </c>
      <c r="CJ7">
        <v>768.56482011755099</v>
      </c>
      <c r="CK7">
        <v>836.50219346847905</v>
      </c>
      <c r="CL7">
        <v>919.13295573387802</v>
      </c>
      <c r="CM7">
        <v>854.67291182807105</v>
      </c>
      <c r="CN7">
        <v>982.51918049156302</v>
      </c>
      <c r="CO7">
        <v>1231.7136561508501</v>
      </c>
      <c r="CP7">
        <v>1489.7723584617099</v>
      </c>
      <c r="CQ7">
        <v>2026.9886527254901</v>
      </c>
      <c r="CR7">
        <v>1860.0883544257499</v>
      </c>
      <c r="CS7">
        <v>879.39805625331098</v>
      </c>
      <c r="CT7">
        <v>827.73068270085503</v>
      </c>
      <c r="CU7">
        <v>970.39544425830604</v>
      </c>
      <c r="CV7">
        <v>660.97290957861799</v>
      </c>
      <c r="CW7">
        <v>1468.6204001604999</v>
      </c>
      <c r="CX7">
        <v>1962.7631975394199</v>
      </c>
      <c r="CY7">
        <v>1268.8489648734801</v>
      </c>
      <c r="CZ7">
        <v>623.74159010825997</v>
      </c>
      <c r="DA7">
        <v>486.38716758800899</v>
      </c>
      <c r="DB7">
        <v>1159.3311547640701</v>
      </c>
      <c r="DC7">
        <v>670.81299569726798</v>
      </c>
      <c r="DD7">
        <v>763.67632729420404</v>
      </c>
      <c r="DE7">
        <v>1043.34201765697</v>
      </c>
      <c r="DF7">
        <v>986.09075174373402</v>
      </c>
      <c r="DG7">
        <v>351.67769056718799</v>
      </c>
      <c r="DH7">
        <v>918.215138813659</v>
      </c>
      <c r="DI7">
        <v>931.78979774819504</v>
      </c>
      <c r="DJ7">
        <v>812.69663481326495</v>
      </c>
      <c r="DK7">
        <v>1367.5249116711</v>
      </c>
      <c r="DL7">
        <v>1046.75382058578</v>
      </c>
      <c r="DM7">
        <v>3823</v>
      </c>
      <c r="DN7">
        <v>3958</v>
      </c>
      <c r="DO7">
        <v>3892</v>
      </c>
      <c r="DP7">
        <v>0</v>
      </c>
      <c r="DQ7">
        <v>3808</v>
      </c>
      <c r="DR7">
        <v>3937</v>
      </c>
    </row>
    <row r="8" spans="1:122" x14ac:dyDescent="0.25">
      <c r="A8">
        <v>224.335937879033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1205.36480732925</v>
      </c>
      <c r="Q8">
        <v>2624.76268642384</v>
      </c>
      <c r="R8">
        <v>2015.2431333184099</v>
      </c>
      <c r="S8">
        <v>1291.41870975139</v>
      </c>
      <c r="T8">
        <v>1491.67294561265</v>
      </c>
      <c r="U8">
        <v>3612.66294123838</v>
      </c>
      <c r="V8">
        <v>6677.3415195899297</v>
      </c>
      <c r="W8">
        <v>4296.4097578762503</v>
      </c>
      <c r="X8">
        <v>2242.3900549684699</v>
      </c>
      <c r="Y8">
        <v>1328.7132228528801</v>
      </c>
      <c r="Z8">
        <v>902.92830286452204</v>
      </c>
      <c r="AA8">
        <v>530.08319348036196</v>
      </c>
      <c r="AB8">
        <v>475.28042597285202</v>
      </c>
      <c r="AC8">
        <v>567.113155868072</v>
      </c>
      <c r="AD8">
        <v>524.18761056017001</v>
      </c>
      <c r="AE8">
        <v>779.82815361760004</v>
      </c>
      <c r="AF8">
        <v>731.69552558707403</v>
      </c>
      <c r="AG8">
        <v>902.57953849942999</v>
      </c>
      <c r="AH8">
        <v>785.91073193139596</v>
      </c>
      <c r="AI8">
        <v>817.92309493812797</v>
      </c>
      <c r="AJ8">
        <v>916.98683133712495</v>
      </c>
      <c r="AK8">
        <v>1092.3223604587399</v>
      </c>
      <c r="AL8">
        <v>1123.3217748488901</v>
      </c>
      <c r="AM8">
        <v>1070.90502591718</v>
      </c>
      <c r="AN8">
        <v>1250.10267794586</v>
      </c>
      <c r="AO8">
        <v>1190.41680315191</v>
      </c>
      <c r="AP8">
        <v>1244.53487382101</v>
      </c>
      <c r="AQ8">
        <v>1203.99587208393</v>
      </c>
      <c r="AR8">
        <v>1280.80486304853</v>
      </c>
      <c r="AS8">
        <v>1631.10505163384</v>
      </c>
      <c r="AT8">
        <v>2520.27649295635</v>
      </c>
      <c r="AU8">
        <v>3783.8321214154098</v>
      </c>
      <c r="AV8">
        <v>6672.9951931504702</v>
      </c>
      <c r="AW8">
        <v>7003.32487117459</v>
      </c>
      <c r="AX8">
        <v>6553.7735675438098</v>
      </c>
      <c r="AY8">
        <v>8324.1517451375603</v>
      </c>
      <c r="AZ8">
        <v>7763.85905715022</v>
      </c>
      <c r="BA8">
        <v>6642.15151167976</v>
      </c>
      <c r="BB8">
        <v>6045.4577420432397</v>
      </c>
      <c r="BC8">
        <v>6171.9271983214503</v>
      </c>
      <c r="BD8">
        <v>6175.81368027183</v>
      </c>
      <c r="BE8">
        <v>5573.8180062289302</v>
      </c>
      <c r="BF8">
        <v>5819.3763695790003</v>
      </c>
      <c r="BG8">
        <v>5803.4403527724598</v>
      </c>
      <c r="BH8">
        <v>5781.4116895398402</v>
      </c>
      <c r="BI8">
        <v>5145.2305185471596</v>
      </c>
      <c r="BJ8">
        <v>2907.1320059039399</v>
      </c>
      <c r="BK8">
        <v>5602.3413508690701</v>
      </c>
      <c r="BL8">
        <v>5793.9607979924103</v>
      </c>
      <c r="BM8">
        <v>6143.7486561817504</v>
      </c>
      <c r="BN8">
        <v>6129.1282641070002</v>
      </c>
      <c r="BO8">
        <v>6351.7635585400703</v>
      </c>
      <c r="BP8">
        <v>6661.5776618764603</v>
      </c>
      <c r="BQ8">
        <v>6509.1756493516004</v>
      </c>
      <c r="BR8">
        <v>6627.9726855359404</v>
      </c>
      <c r="BS8">
        <v>6994.5450084087697</v>
      </c>
      <c r="BT8">
        <v>7369.3102325732998</v>
      </c>
      <c r="BU8">
        <v>7422.8005722219796</v>
      </c>
      <c r="BV8">
        <v>7037.2029526988199</v>
      </c>
      <c r="BW8">
        <v>6455.4245376096997</v>
      </c>
      <c r="BX8">
        <v>1760.2207260864</v>
      </c>
      <c r="BY8">
        <v>833.88201892623101</v>
      </c>
      <c r="BZ8">
        <v>814.89478019136402</v>
      </c>
      <c r="CA8">
        <v>803.30375104619202</v>
      </c>
      <c r="CB8">
        <v>809.605843974496</v>
      </c>
      <c r="CC8">
        <v>851.110888235223</v>
      </c>
      <c r="CD8">
        <v>863.71658548611299</v>
      </c>
      <c r="CE8">
        <v>921.28516507879397</v>
      </c>
      <c r="CF8">
        <v>1183.4397904719699</v>
      </c>
      <c r="CG8">
        <v>1030.4430158246601</v>
      </c>
      <c r="CH8">
        <v>1186.21904114889</v>
      </c>
      <c r="CI8">
        <v>1217.9313551574</v>
      </c>
      <c r="CJ8">
        <v>1285.25313800708</v>
      </c>
      <c r="CK8">
        <v>1822.1130915834301</v>
      </c>
      <c r="CL8">
        <v>2520.9646693734699</v>
      </c>
      <c r="CM8">
        <v>2428.0054266519101</v>
      </c>
      <c r="CN8">
        <v>2572.8240683059498</v>
      </c>
      <c r="CO8">
        <v>3074.5537927219698</v>
      </c>
      <c r="CP8">
        <v>4422.4999995794697</v>
      </c>
      <c r="CQ8">
        <v>5427.1742491228297</v>
      </c>
      <c r="CR8">
        <v>3859.5473400395599</v>
      </c>
      <c r="CS8">
        <v>1739.8456885005401</v>
      </c>
      <c r="CT8">
        <v>1736.0191763688899</v>
      </c>
      <c r="CU8">
        <v>2331.67961912694</v>
      </c>
      <c r="CV8">
        <v>1264.1816914184301</v>
      </c>
      <c r="CW8">
        <v>2127.4710684312699</v>
      </c>
      <c r="CX8">
        <v>2556.8601165804498</v>
      </c>
      <c r="CY8">
        <v>1656.12710003551</v>
      </c>
      <c r="CZ8">
        <v>573.26817088290795</v>
      </c>
      <c r="DA8">
        <v>405.70572203827999</v>
      </c>
      <c r="DB8">
        <v>441.730086410909</v>
      </c>
      <c r="DC8">
        <v>354.67151270331999</v>
      </c>
      <c r="DD8">
        <v>383.94679431426999</v>
      </c>
      <c r="DE8">
        <v>352.32903158242402</v>
      </c>
      <c r="DF8">
        <v>344.69051080380802</v>
      </c>
      <c r="DG8">
        <v>351.410334178234</v>
      </c>
      <c r="DH8">
        <v>316.393932732206</v>
      </c>
      <c r="DI8">
        <v>319.86538011489199</v>
      </c>
      <c r="DJ8">
        <v>302.823669697713</v>
      </c>
      <c r="DK8">
        <v>252.63036874010001</v>
      </c>
      <c r="DL8">
        <v>268.54423146599203</v>
      </c>
      <c r="DM8">
        <v>241.21869216838101</v>
      </c>
      <c r="DN8">
        <v>264.29737352803397</v>
      </c>
      <c r="DO8">
        <v>0</v>
      </c>
      <c r="DP8">
        <v>259.09129117190503</v>
      </c>
      <c r="DQ8">
        <v>0</v>
      </c>
      <c r="DR8">
        <v>0</v>
      </c>
    </row>
    <row r="9" spans="1:122" x14ac:dyDescent="0.25">
      <c r="A9">
        <v>215.368461205047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434.07588032776403</v>
      </c>
      <c r="N9">
        <v>493</v>
      </c>
      <c r="O9">
        <v>592.91634843640099</v>
      </c>
      <c r="P9">
        <v>1148.1804277132801</v>
      </c>
      <c r="Q9">
        <v>5553.7911766650204</v>
      </c>
      <c r="R9">
        <v>4138.55155728515</v>
      </c>
      <c r="S9">
        <v>1772.0743806425</v>
      </c>
      <c r="T9">
        <v>2721.8679650116001</v>
      </c>
      <c r="U9">
        <v>7612.8974780841399</v>
      </c>
      <c r="V9">
        <v>10974.425615325699</v>
      </c>
      <c r="W9">
        <v>8313.9172507126605</v>
      </c>
      <c r="X9">
        <v>4861.8159793878604</v>
      </c>
      <c r="Y9">
        <v>2575.2360686002698</v>
      </c>
      <c r="Z9">
        <v>1411.55453562362</v>
      </c>
      <c r="AA9">
        <v>473.46473020052701</v>
      </c>
      <c r="AB9">
        <v>454.95649598432601</v>
      </c>
      <c r="AC9">
        <v>541.15439929835202</v>
      </c>
      <c r="AD9">
        <v>482.27997331663499</v>
      </c>
      <c r="AE9">
        <v>860.06211975189296</v>
      </c>
      <c r="AF9">
        <v>715.51632616322001</v>
      </c>
      <c r="AG9">
        <v>987.863970153742</v>
      </c>
      <c r="AH9">
        <v>753.29250810570102</v>
      </c>
      <c r="AI9">
        <v>1124.2154430538501</v>
      </c>
      <c r="AJ9">
        <v>1212.5616858298199</v>
      </c>
      <c r="AK9">
        <v>1417.2256643777901</v>
      </c>
      <c r="AL9">
        <v>1507.2751404957801</v>
      </c>
      <c r="AM9">
        <v>1463.64554922456</v>
      </c>
      <c r="AN9">
        <v>1735.4658821218</v>
      </c>
      <c r="AO9">
        <v>1894.8187579804801</v>
      </c>
      <c r="AP9">
        <v>1657.0264205717001</v>
      </c>
      <c r="AQ9">
        <v>1683.3672932920799</v>
      </c>
      <c r="AR9">
        <v>1825.8186375789601</v>
      </c>
      <c r="AS9">
        <v>2500.5156631515702</v>
      </c>
      <c r="AT9">
        <v>4661.1355787442799</v>
      </c>
      <c r="AU9">
        <v>5447.9152009973996</v>
      </c>
      <c r="AV9">
        <v>10808.694492427399</v>
      </c>
      <c r="AW9">
        <v>11852.947269157499</v>
      </c>
      <c r="AX9">
        <v>11143.3493492117</v>
      </c>
      <c r="AY9">
        <v>13670.7398431846</v>
      </c>
      <c r="AZ9">
        <v>13884.909951727501</v>
      </c>
      <c r="BA9">
        <v>12365.3564335226</v>
      </c>
      <c r="BB9">
        <v>11313.3488304072</v>
      </c>
      <c r="BC9">
        <v>11097.4303794853</v>
      </c>
      <c r="BD9">
        <v>11049.272859173099</v>
      </c>
      <c r="BE9">
        <v>10487.510531674599</v>
      </c>
      <c r="BF9">
        <v>10797.923986269399</v>
      </c>
      <c r="BG9">
        <v>10650.9886924164</v>
      </c>
      <c r="BH9">
        <v>10247.3332838354</v>
      </c>
      <c r="BI9">
        <v>9411.9337907717509</v>
      </c>
      <c r="BJ9">
        <v>4699.0367291492803</v>
      </c>
      <c r="BK9">
        <v>10324.952411784199</v>
      </c>
      <c r="BL9">
        <v>10669.6894867141</v>
      </c>
      <c r="BM9">
        <v>11400.9996457049</v>
      </c>
      <c r="BN9">
        <v>11444.0306712201</v>
      </c>
      <c r="BO9">
        <v>11885.410581160701</v>
      </c>
      <c r="BP9">
        <v>12401.1663378256</v>
      </c>
      <c r="BQ9">
        <v>12662.9488114002</v>
      </c>
      <c r="BR9">
        <v>12879.2230177165</v>
      </c>
      <c r="BS9">
        <v>13338.9529995761</v>
      </c>
      <c r="BT9">
        <v>14355.86623204</v>
      </c>
      <c r="BU9">
        <v>14550.3406998638</v>
      </c>
      <c r="BV9">
        <v>13414.700908002</v>
      </c>
      <c r="BW9">
        <v>11195.7515413003</v>
      </c>
      <c r="BX9">
        <v>2509.17816375558</v>
      </c>
      <c r="BY9">
        <v>876.44229798823903</v>
      </c>
      <c r="BZ9">
        <v>868.05729736870205</v>
      </c>
      <c r="CA9">
        <v>974.56121898992205</v>
      </c>
      <c r="CB9">
        <v>966.629852269705</v>
      </c>
      <c r="CC9">
        <v>1088.10020821852</v>
      </c>
      <c r="CD9">
        <v>1124.92936912453</v>
      </c>
      <c r="CE9">
        <v>1427.9113126508</v>
      </c>
      <c r="CF9">
        <v>1937.1637953719401</v>
      </c>
      <c r="CG9">
        <v>2002.8879153810799</v>
      </c>
      <c r="CH9">
        <v>2740.7009392518698</v>
      </c>
      <c r="CI9">
        <v>2457.8600388949299</v>
      </c>
      <c r="CJ9">
        <v>2403.52249598861</v>
      </c>
      <c r="CK9">
        <v>4529.7023367711699</v>
      </c>
      <c r="CL9">
        <v>7638.1495554329003</v>
      </c>
      <c r="CM9">
        <v>7779.2771881705403</v>
      </c>
      <c r="CN9">
        <v>7718.8431803252197</v>
      </c>
      <c r="CO9">
        <v>8173.2319060973396</v>
      </c>
      <c r="CP9">
        <v>11929.916802661999</v>
      </c>
      <c r="CQ9">
        <v>14508.489828113499</v>
      </c>
      <c r="CR9">
        <v>7830.88970908997</v>
      </c>
      <c r="CS9">
        <v>3481.8935879215501</v>
      </c>
      <c r="CT9">
        <v>3504.5908254177598</v>
      </c>
      <c r="CU9">
        <v>5695.6890639972698</v>
      </c>
      <c r="CV9">
        <v>2690.3502029841602</v>
      </c>
      <c r="CW9">
        <v>3392.8412883934998</v>
      </c>
      <c r="CX9">
        <v>4349.0205565082297</v>
      </c>
      <c r="CY9">
        <v>2249.6523792016801</v>
      </c>
      <c r="CZ9">
        <v>582.06117537921796</v>
      </c>
      <c r="DA9">
        <v>446.562217052439</v>
      </c>
      <c r="DB9">
        <v>394.821195186073</v>
      </c>
      <c r="DC9">
        <v>366.03362174802402</v>
      </c>
      <c r="DD9">
        <v>377.57074352289402</v>
      </c>
      <c r="DE9">
        <v>312.94092795173202</v>
      </c>
      <c r="DF9">
        <v>319.98472928849799</v>
      </c>
      <c r="DG9">
        <v>338.79632195908101</v>
      </c>
      <c r="DH9">
        <v>276.16749281931101</v>
      </c>
      <c r="DI9">
        <v>298.806200418012</v>
      </c>
      <c r="DJ9">
        <v>273.15392989949902</v>
      </c>
      <c r="DK9">
        <v>253.71555422162601</v>
      </c>
      <c r="DL9">
        <v>253.26895744556299</v>
      </c>
      <c r="DM9">
        <v>249.32809876269599</v>
      </c>
      <c r="DN9">
        <v>249.11207522964699</v>
      </c>
      <c r="DO9">
        <v>240.164653049056</v>
      </c>
      <c r="DP9">
        <v>247.09946265617199</v>
      </c>
      <c r="DQ9">
        <v>246</v>
      </c>
      <c r="DR9">
        <v>232.16743089481099</v>
      </c>
    </row>
    <row r="10" spans="1:122" x14ac:dyDescent="0.25">
      <c r="A10">
        <v>207.09034982005599</v>
      </c>
      <c r="B10">
        <v>239.31427633849901</v>
      </c>
      <c r="C10">
        <v>0</v>
      </c>
      <c r="D10">
        <v>250.39044517333701</v>
      </c>
      <c r="E10">
        <v>238.32219689569399</v>
      </c>
      <c r="F10">
        <v>235.36748707487899</v>
      </c>
      <c r="G10">
        <v>238.496351209826</v>
      </c>
      <c r="H10">
        <v>258.61490090874503</v>
      </c>
      <c r="I10">
        <v>296.30726818751202</v>
      </c>
      <c r="J10">
        <v>275.53688379099702</v>
      </c>
      <c r="K10">
        <v>279.49574410707601</v>
      </c>
      <c r="L10">
        <v>319.26804966094397</v>
      </c>
      <c r="M10">
        <v>316.69831192426801</v>
      </c>
      <c r="N10">
        <v>432.32737049631402</v>
      </c>
      <c r="O10">
        <v>542.27762940176501</v>
      </c>
      <c r="P10">
        <v>985.90822877047401</v>
      </c>
      <c r="Q10">
        <v>7221.5476722846597</v>
      </c>
      <c r="R10">
        <v>5069.0050320883402</v>
      </c>
      <c r="S10">
        <v>1846.9519441295199</v>
      </c>
      <c r="T10">
        <v>3877.0998790336598</v>
      </c>
      <c r="U10">
        <v>9168.4608972072001</v>
      </c>
      <c r="V10">
        <v>12867.558805225601</v>
      </c>
      <c r="W10">
        <v>10139.3323283027</v>
      </c>
      <c r="X10">
        <v>6037.0864947186601</v>
      </c>
      <c r="Y10">
        <v>2426.5895191540199</v>
      </c>
      <c r="Z10">
        <v>1445.5405480003801</v>
      </c>
      <c r="AA10">
        <v>402.818515214066</v>
      </c>
      <c r="AB10">
        <v>394.39200512122</v>
      </c>
      <c r="AC10">
        <v>550.03937121919796</v>
      </c>
      <c r="AD10">
        <v>417.66005597050099</v>
      </c>
      <c r="AE10">
        <v>803.89718428386504</v>
      </c>
      <c r="AF10">
        <v>620.06533515888998</v>
      </c>
      <c r="AG10">
        <v>944.62400994166103</v>
      </c>
      <c r="AH10">
        <v>700.92657638279002</v>
      </c>
      <c r="AI10">
        <v>1216.7923070197101</v>
      </c>
      <c r="AJ10">
        <v>1192.96424883858</v>
      </c>
      <c r="AK10">
        <v>1334.9795944384</v>
      </c>
      <c r="AL10">
        <v>1363.6109930253899</v>
      </c>
      <c r="AM10">
        <v>1478.89647626379</v>
      </c>
      <c r="AN10">
        <v>1616.06495978829</v>
      </c>
      <c r="AO10">
        <v>2237.58610583066</v>
      </c>
      <c r="AP10">
        <v>1680.9010344739299</v>
      </c>
      <c r="AQ10">
        <v>1785.5160902933901</v>
      </c>
      <c r="AR10">
        <v>1821.76393286042</v>
      </c>
      <c r="AS10">
        <v>2441.80752822156</v>
      </c>
      <c r="AT10">
        <v>4754.1564760732399</v>
      </c>
      <c r="AU10">
        <v>5690.3158852557499</v>
      </c>
      <c r="AV10">
        <v>11627.6530727521</v>
      </c>
      <c r="AW10">
        <v>13183.903516037701</v>
      </c>
      <c r="AX10">
        <v>13417.263914638001</v>
      </c>
      <c r="AY10">
        <v>15386.825997252499</v>
      </c>
      <c r="AZ10">
        <v>16219.6848761078</v>
      </c>
      <c r="BA10">
        <v>15040.0010581967</v>
      </c>
      <c r="BB10">
        <v>14292.418095921001</v>
      </c>
      <c r="BC10">
        <v>13871.9135024715</v>
      </c>
      <c r="BD10">
        <v>13825.6111940336</v>
      </c>
      <c r="BE10">
        <v>13372.348090093699</v>
      </c>
      <c r="BF10">
        <v>13805.3497049773</v>
      </c>
      <c r="BG10">
        <v>13476.1018607933</v>
      </c>
      <c r="BH10">
        <v>13026.0921875108</v>
      </c>
      <c r="BI10">
        <v>12114.087616907</v>
      </c>
      <c r="BJ10">
        <v>6934.8358486633597</v>
      </c>
      <c r="BK10">
        <v>12850.6895633775</v>
      </c>
      <c r="BL10">
        <v>13665.147481572099</v>
      </c>
      <c r="BM10">
        <v>14312.709782891599</v>
      </c>
      <c r="BN10">
        <v>14202.7941745303</v>
      </c>
      <c r="BO10">
        <v>14670.3309472741</v>
      </c>
      <c r="BP10">
        <v>15447.8040514524</v>
      </c>
      <c r="BQ10">
        <v>16224.185814045</v>
      </c>
      <c r="BR10">
        <v>16455.1368207163</v>
      </c>
      <c r="BS10">
        <v>17318.924527824001</v>
      </c>
      <c r="BT10">
        <v>18841.001722902201</v>
      </c>
      <c r="BU10">
        <v>18478.460045635002</v>
      </c>
      <c r="BV10">
        <v>17158.045622878701</v>
      </c>
      <c r="BW10">
        <v>13468.3066977622</v>
      </c>
      <c r="BX10">
        <v>2889.6462797336599</v>
      </c>
      <c r="BY10">
        <v>832.746003467847</v>
      </c>
      <c r="BZ10">
        <v>855.50619629585697</v>
      </c>
      <c r="CA10">
        <v>967.12223905092299</v>
      </c>
      <c r="CB10">
        <v>1029.8195670289099</v>
      </c>
      <c r="CC10">
        <v>1171.50267696481</v>
      </c>
      <c r="CD10">
        <v>1201.2471942280699</v>
      </c>
      <c r="CE10">
        <v>1641.7257719547099</v>
      </c>
      <c r="CF10">
        <v>2352.03325813839</v>
      </c>
      <c r="CG10">
        <v>2785.5400049391201</v>
      </c>
      <c r="CH10">
        <v>4841.3812947750403</v>
      </c>
      <c r="CI10">
        <v>3266.8248056082798</v>
      </c>
      <c r="CJ10">
        <v>3514.6652367730699</v>
      </c>
      <c r="CK10">
        <v>7468.1047522891904</v>
      </c>
      <c r="CL10">
        <v>11577.7400611455</v>
      </c>
      <c r="CM10">
        <v>14951.5057988032</v>
      </c>
      <c r="CN10">
        <v>13096.054152352601</v>
      </c>
      <c r="CO10">
        <v>12493.971488830701</v>
      </c>
      <c r="CP10">
        <v>16553.499851069599</v>
      </c>
      <c r="CQ10">
        <v>17726.197803555198</v>
      </c>
      <c r="CR10">
        <v>10382.623858037899</v>
      </c>
      <c r="CS10">
        <v>4582.3711932789802</v>
      </c>
      <c r="CT10">
        <v>4903.5367528708202</v>
      </c>
      <c r="CU10">
        <v>10125.6390833597</v>
      </c>
      <c r="CV10">
        <v>4635.7178914320302</v>
      </c>
      <c r="CW10">
        <v>4474.1832757357597</v>
      </c>
      <c r="CX10">
        <v>5003.8807022663304</v>
      </c>
      <c r="CY10">
        <v>1856.17629693042</v>
      </c>
      <c r="CZ10">
        <v>459.256572026919</v>
      </c>
      <c r="DA10">
        <v>382.93894378847301</v>
      </c>
      <c r="DB10">
        <v>363.75506789890699</v>
      </c>
      <c r="DC10">
        <v>323.47530971502198</v>
      </c>
      <c r="DD10">
        <v>314.69452425804798</v>
      </c>
      <c r="DE10">
        <v>283.61834489273099</v>
      </c>
      <c r="DF10">
        <v>294.28401018042302</v>
      </c>
      <c r="DG10">
        <v>271.62150150757998</v>
      </c>
      <c r="DH10">
        <v>265.15790865820401</v>
      </c>
      <c r="DI10">
        <v>258.15251391520599</v>
      </c>
      <c r="DJ10">
        <v>256.17040969165998</v>
      </c>
      <c r="DK10">
        <v>255.926051491615</v>
      </c>
      <c r="DL10">
        <v>263.67153164307302</v>
      </c>
      <c r="DM10">
        <v>251.80478896702201</v>
      </c>
      <c r="DN10">
        <v>245.64212747168901</v>
      </c>
      <c r="DO10">
        <v>245.24790847572999</v>
      </c>
      <c r="DP10">
        <v>244.126801451387</v>
      </c>
      <c r="DQ10">
        <v>247.12683317455199</v>
      </c>
      <c r="DR10">
        <v>230.98887839368399</v>
      </c>
    </row>
    <row r="11" spans="1:122" x14ac:dyDescent="0.25">
      <c r="A11">
        <v>199.42505469519199</v>
      </c>
      <c r="B11">
        <v>235.27370672307799</v>
      </c>
      <c r="C11">
        <v>238.83260815718401</v>
      </c>
      <c r="D11">
        <v>249.537686863423</v>
      </c>
      <c r="E11">
        <v>241.15501916827401</v>
      </c>
      <c r="F11">
        <v>242.59449164744601</v>
      </c>
      <c r="G11">
        <v>243.66868852165501</v>
      </c>
      <c r="H11">
        <v>246.07244633053801</v>
      </c>
      <c r="I11">
        <v>254.33117442305499</v>
      </c>
      <c r="J11">
        <v>247.95533614785299</v>
      </c>
      <c r="K11">
        <v>257.71198493254502</v>
      </c>
      <c r="L11">
        <v>268.32981197480899</v>
      </c>
      <c r="M11">
        <v>284.54604328995299</v>
      </c>
      <c r="N11">
        <v>338.96029070501498</v>
      </c>
      <c r="O11">
        <v>392.11118210609499</v>
      </c>
      <c r="P11">
        <v>662.767152498276</v>
      </c>
      <c r="Q11">
        <v>4917.2760552292602</v>
      </c>
      <c r="R11">
        <v>3571.84504119027</v>
      </c>
      <c r="S11">
        <v>1412.5890291731901</v>
      </c>
      <c r="T11">
        <v>2567.5793451334498</v>
      </c>
      <c r="U11">
        <v>6336.2032735174498</v>
      </c>
      <c r="V11">
        <v>8297.9123646657099</v>
      </c>
      <c r="W11">
        <v>6372.1676690366403</v>
      </c>
      <c r="X11">
        <v>3219.3465168513999</v>
      </c>
      <c r="Y11">
        <v>1609.6982623849501</v>
      </c>
      <c r="Z11">
        <v>1065.6256583854699</v>
      </c>
      <c r="AA11">
        <v>367.304249742423</v>
      </c>
      <c r="AB11">
        <v>354.625366975931</v>
      </c>
      <c r="AC11">
        <v>469.73856177433498</v>
      </c>
      <c r="AD11">
        <v>366.31789622916398</v>
      </c>
      <c r="AE11">
        <v>644.26057353252497</v>
      </c>
      <c r="AF11">
        <v>505.25376596494499</v>
      </c>
      <c r="AG11">
        <v>745.58162940101897</v>
      </c>
      <c r="AH11">
        <v>578.026652174525</v>
      </c>
      <c r="AI11">
        <v>938.54525363129505</v>
      </c>
      <c r="AJ11">
        <v>1005.10650194966</v>
      </c>
      <c r="AK11">
        <v>1165.48443481867</v>
      </c>
      <c r="AL11">
        <v>1170.11581081345</v>
      </c>
      <c r="AM11">
        <v>1301.37353044939</v>
      </c>
      <c r="AN11">
        <v>1506.5304163103899</v>
      </c>
      <c r="AO11">
        <v>1806.06298769518</v>
      </c>
      <c r="AP11">
        <v>1589.72704594113</v>
      </c>
      <c r="AQ11">
        <v>1646.4082089757801</v>
      </c>
      <c r="AR11">
        <v>1574.2360918069</v>
      </c>
      <c r="AS11">
        <v>2492.6794019372301</v>
      </c>
      <c r="AT11">
        <v>4622.1885199192302</v>
      </c>
      <c r="AU11">
        <v>5635.9119059922796</v>
      </c>
      <c r="AV11">
        <v>9160.2263785493597</v>
      </c>
      <c r="AW11">
        <v>9823.4831348696807</v>
      </c>
      <c r="AX11">
        <v>10095.6734656549</v>
      </c>
      <c r="AY11">
        <v>10894.4094331047</v>
      </c>
      <c r="AZ11">
        <v>11804.5463228841</v>
      </c>
      <c r="BA11">
        <v>11656.8163384868</v>
      </c>
      <c r="BB11">
        <v>11576.6469268541</v>
      </c>
      <c r="BC11">
        <v>11107.6380160878</v>
      </c>
      <c r="BD11">
        <v>10866.560716444999</v>
      </c>
      <c r="BE11">
        <v>10821.2764186555</v>
      </c>
      <c r="BF11">
        <v>11132.578575466399</v>
      </c>
      <c r="BG11">
        <v>10603.975790868901</v>
      </c>
      <c r="BH11">
        <v>10223.4418426831</v>
      </c>
      <c r="BI11">
        <v>9937.6861392343108</v>
      </c>
      <c r="BJ11">
        <v>7848.1867493610398</v>
      </c>
      <c r="BK11">
        <v>10121.06438811</v>
      </c>
      <c r="BL11">
        <v>11016.5048911627</v>
      </c>
      <c r="BM11">
        <v>11102.667576468901</v>
      </c>
      <c r="BN11">
        <v>11055.094689375401</v>
      </c>
      <c r="BO11">
        <v>11480.0212669179</v>
      </c>
      <c r="BP11">
        <v>12218.121098129101</v>
      </c>
      <c r="BQ11">
        <v>12896.974317078901</v>
      </c>
      <c r="BR11">
        <v>13031.5174663533</v>
      </c>
      <c r="BS11">
        <v>14151.0870538811</v>
      </c>
      <c r="BT11">
        <v>14954.836590208901</v>
      </c>
      <c r="BU11">
        <v>14765.885864105299</v>
      </c>
      <c r="BV11">
        <v>13532.390958796601</v>
      </c>
      <c r="BW11">
        <v>10532.7444685302</v>
      </c>
      <c r="BX11">
        <v>2474.9475619299801</v>
      </c>
      <c r="BY11">
        <v>774.253356608883</v>
      </c>
      <c r="BZ11">
        <v>761.029782501059</v>
      </c>
      <c r="CA11">
        <v>863.65292253391101</v>
      </c>
      <c r="CB11">
        <v>914.18940984552205</v>
      </c>
      <c r="CC11">
        <v>1053.2760413188601</v>
      </c>
      <c r="CD11">
        <v>1021.86917531415</v>
      </c>
      <c r="CE11">
        <v>1385.18062559687</v>
      </c>
      <c r="CF11">
        <v>1979.9263963947801</v>
      </c>
      <c r="CG11">
        <v>2159.7720445857099</v>
      </c>
      <c r="CH11">
        <v>3341.3696956520898</v>
      </c>
      <c r="CI11">
        <v>2652.82366431218</v>
      </c>
      <c r="CJ11">
        <v>2895.0558145700702</v>
      </c>
      <c r="CK11">
        <v>5795.3065204253098</v>
      </c>
      <c r="CL11">
        <v>8338.0968507465295</v>
      </c>
      <c r="CM11">
        <v>10856.319459459301</v>
      </c>
      <c r="CN11">
        <v>9376.8484580299191</v>
      </c>
      <c r="CO11">
        <v>9118.8485864672693</v>
      </c>
      <c r="CP11">
        <v>13864.026747510999</v>
      </c>
      <c r="CQ11">
        <v>13063.4899997012</v>
      </c>
      <c r="CR11">
        <v>9007.3645956138898</v>
      </c>
      <c r="CS11">
        <v>3901.5235784315801</v>
      </c>
      <c r="CT11">
        <v>3441.1727176260601</v>
      </c>
      <c r="CU11">
        <v>9298.4246529606007</v>
      </c>
      <c r="CV11">
        <v>3949.0126138539999</v>
      </c>
      <c r="CW11">
        <v>3407.19985767038</v>
      </c>
      <c r="CX11">
        <v>3434.17820676369</v>
      </c>
      <c r="CY11">
        <v>1524.15403196494</v>
      </c>
      <c r="CZ11">
        <v>392.60488693010899</v>
      </c>
      <c r="DA11">
        <v>360.56677927626799</v>
      </c>
      <c r="DB11">
        <v>331.45229128486301</v>
      </c>
      <c r="DC11">
        <v>287.54598586606602</v>
      </c>
      <c r="DD11">
        <v>270.318208962862</v>
      </c>
      <c r="DE11">
        <v>259.48098227825398</v>
      </c>
      <c r="DF11">
        <v>262.21935028498399</v>
      </c>
      <c r="DG11">
        <v>260.32260315275602</v>
      </c>
      <c r="DH11">
        <v>257.06020030645499</v>
      </c>
      <c r="DI11">
        <v>248.867528524298</v>
      </c>
      <c r="DJ11">
        <v>252.24148496345299</v>
      </c>
      <c r="DK11">
        <v>250.12509292772401</v>
      </c>
      <c r="DL11">
        <v>252.11809568771801</v>
      </c>
      <c r="DM11">
        <v>250.683216803703</v>
      </c>
      <c r="DN11">
        <v>244.15781505833499</v>
      </c>
      <c r="DO11">
        <v>252.83854833929001</v>
      </c>
      <c r="DP11">
        <v>248.24080092152201</v>
      </c>
      <c r="DQ11">
        <v>247.07037270375099</v>
      </c>
      <c r="DR11">
        <v>243.21285410104099</v>
      </c>
    </row>
    <row r="12" spans="1:122" x14ac:dyDescent="0.25">
      <c r="A12">
        <v>192.30695589074401</v>
      </c>
      <c r="B12">
        <v>239.21861249055399</v>
      </c>
      <c r="C12">
        <v>246.64039272449901</v>
      </c>
      <c r="D12">
        <v>253.10190891166101</v>
      </c>
      <c r="E12">
        <v>248.81633697882901</v>
      </c>
      <c r="F12">
        <v>255.25336876250401</v>
      </c>
      <c r="G12">
        <v>254.465938608568</v>
      </c>
      <c r="H12">
        <v>250.78005348480301</v>
      </c>
      <c r="I12">
        <v>252.499211620415</v>
      </c>
      <c r="J12">
        <v>253.69417050376799</v>
      </c>
      <c r="K12">
        <v>266.04955193672703</v>
      </c>
      <c r="L12">
        <v>269.18470265973599</v>
      </c>
      <c r="M12">
        <v>272.62147957971899</v>
      </c>
      <c r="N12">
        <v>294.65893416818301</v>
      </c>
      <c r="O12">
        <v>317.53988347738903</v>
      </c>
      <c r="P12">
        <v>476.98808176859598</v>
      </c>
      <c r="Q12">
        <v>3475.1774151647801</v>
      </c>
      <c r="R12">
        <v>2866.6457323516802</v>
      </c>
      <c r="S12">
        <v>933.33740780052506</v>
      </c>
      <c r="T12">
        <v>2100.0980218702898</v>
      </c>
      <c r="U12">
        <v>4257.0439257163698</v>
      </c>
      <c r="V12">
        <v>5676.95053090697</v>
      </c>
      <c r="W12">
        <v>4745.6186683267697</v>
      </c>
      <c r="X12">
        <v>2832.40632472276</v>
      </c>
      <c r="Y12">
        <v>1212.79961457895</v>
      </c>
      <c r="Z12">
        <v>798.16662993582497</v>
      </c>
      <c r="AA12">
        <v>334.78432928866101</v>
      </c>
      <c r="AB12">
        <v>327.35208515554399</v>
      </c>
      <c r="AC12">
        <v>390.02392328219202</v>
      </c>
      <c r="AD12">
        <v>335.62450769678702</v>
      </c>
      <c r="AE12">
        <v>525.03008000353702</v>
      </c>
      <c r="AF12">
        <v>438.95600952005498</v>
      </c>
      <c r="AG12">
        <v>582.53057302199204</v>
      </c>
      <c r="AH12">
        <v>510.59883801627097</v>
      </c>
      <c r="AI12">
        <v>810.57130192526199</v>
      </c>
      <c r="AJ12">
        <v>815.47087352053302</v>
      </c>
      <c r="AK12">
        <v>915.85715162935605</v>
      </c>
      <c r="AL12">
        <v>921.68306009497906</v>
      </c>
      <c r="AM12">
        <v>1035.5053177275499</v>
      </c>
      <c r="AN12">
        <v>1185.01157233546</v>
      </c>
      <c r="AO12">
        <v>1388.27890162885</v>
      </c>
      <c r="AP12">
        <v>1216.4515741591899</v>
      </c>
      <c r="AQ12">
        <v>1233.7755504940301</v>
      </c>
      <c r="AR12">
        <v>1124.02824801009</v>
      </c>
      <c r="AS12">
        <v>1759.2416830701</v>
      </c>
      <c r="AT12">
        <v>3300.3119845308102</v>
      </c>
      <c r="AU12">
        <v>3527.06408069487</v>
      </c>
      <c r="AV12">
        <v>4866.6938678161296</v>
      </c>
      <c r="AW12">
        <v>4641.3027717628702</v>
      </c>
      <c r="AX12">
        <v>5141.12561892756</v>
      </c>
      <c r="AY12">
        <v>4930.90684750125</v>
      </c>
      <c r="AZ12">
        <v>5526.5367385952804</v>
      </c>
      <c r="BA12">
        <v>5835.5829178090598</v>
      </c>
      <c r="BB12">
        <v>5849.9733798980997</v>
      </c>
      <c r="BC12">
        <v>5604.0825776448401</v>
      </c>
      <c r="BD12">
        <v>5451.0635823133198</v>
      </c>
      <c r="BE12">
        <v>5639.5122775118398</v>
      </c>
      <c r="BF12">
        <v>5582.5707640534301</v>
      </c>
      <c r="BG12">
        <v>5285.5919081041402</v>
      </c>
      <c r="BH12">
        <v>5109.36739856241</v>
      </c>
      <c r="BI12">
        <v>5137.6850625004499</v>
      </c>
      <c r="BJ12">
        <v>5880.1811910777496</v>
      </c>
      <c r="BK12">
        <v>5101.4520305556898</v>
      </c>
      <c r="BL12">
        <v>5574.0511625890204</v>
      </c>
      <c r="BM12">
        <v>5529.5795749553699</v>
      </c>
      <c r="BN12">
        <v>5618.9852021066299</v>
      </c>
      <c r="BO12">
        <v>5802.12884211851</v>
      </c>
      <c r="BP12">
        <v>6232.6895276901696</v>
      </c>
      <c r="BQ12">
        <v>6480.8596469437798</v>
      </c>
      <c r="BR12">
        <v>6696.7293364510897</v>
      </c>
      <c r="BS12">
        <v>7225.4110886707304</v>
      </c>
      <c r="BT12">
        <v>7625.6446134821899</v>
      </c>
      <c r="BU12">
        <v>7632.6885449147203</v>
      </c>
      <c r="BV12">
        <v>6981.7702560113303</v>
      </c>
      <c r="BW12">
        <v>5676.8172644247898</v>
      </c>
      <c r="BX12">
        <v>1718.75183835498</v>
      </c>
      <c r="BY12">
        <v>640.34118385530803</v>
      </c>
      <c r="BZ12">
        <v>638.34613323552003</v>
      </c>
      <c r="CA12">
        <v>736.78677057243203</v>
      </c>
      <c r="CB12">
        <v>780.90388093009801</v>
      </c>
      <c r="CC12">
        <v>869.54936914002599</v>
      </c>
      <c r="CD12">
        <v>857.77727430757795</v>
      </c>
      <c r="CE12">
        <v>1144.3068112675801</v>
      </c>
      <c r="CF12">
        <v>1663.5489248393001</v>
      </c>
      <c r="CG12">
        <v>1902.4373265567799</v>
      </c>
      <c r="CH12">
        <v>2724.6628455274899</v>
      </c>
      <c r="CI12">
        <v>2246.6076331263098</v>
      </c>
      <c r="CJ12">
        <v>2487.8052071175398</v>
      </c>
      <c r="CK12">
        <v>4860.24560409693</v>
      </c>
      <c r="CL12">
        <v>6034.6821293033199</v>
      </c>
      <c r="CM12">
        <v>9288.6779028852907</v>
      </c>
      <c r="CN12">
        <v>7822.44532958738</v>
      </c>
      <c r="CO12">
        <v>7950.18147694445</v>
      </c>
      <c r="CP12">
        <v>10385.4906501072</v>
      </c>
      <c r="CQ12">
        <v>8528.8973594438794</v>
      </c>
      <c r="CR12">
        <v>6550.6429621163497</v>
      </c>
      <c r="CS12">
        <v>3011.2252758438699</v>
      </c>
      <c r="CT12">
        <v>2738.4813069339002</v>
      </c>
      <c r="CU12">
        <v>7545.6643876599701</v>
      </c>
      <c r="CV12">
        <v>3379.2867763668501</v>
      </c>
      <c r="CW12">
        <v>2632.6567446671802</v>
      </c>
      <c r="CX12">
        <v>2400.5467182931802</v>
      </c>
      <c r="CY12">
        <v>868.19788698298203</v>
      </c>
      <c r="CZ12">
        <v>352.42413193323802</v>
      </c>
      <c r="DA12">
        <v>319.31437321552198</v>
      </c>
      <c r="DB12">
        <v>296.30925146233398</v>
      </c>
      <c r="DC12">
        <v>273.68250017754798</v>
      </c>
      <c r="DD12">
        <v>276.72592762257</v>
      </c>
      <c r="DE12">
        <v>259.35851209958503</v>
      </c>
      <c r="DF12">
        <v>256.21157581513302</v>
      </c>
      <c r="DG12">
        <v>252.75405613764099</v>
      </c>
      <c r="DH12">
        <v>255.19793831078499</v>
      </c>
      <c r="DI12">
        <v>254.069567004193</v>
      </c>
      <c r="DJ12">
        <v>253.88894038256399</v>
      </c>
      <c r="DK12">
        <v>251.70753435827001</v>
      </c>
      <c r="DL12">
        <v>256.50109872147402</v>
      </c>
      <c r="DM12">
        <v>256.32755147496101</v>
      </c>
      <c r="DN12">
        <v>251.81193800477899</v>
      </c>
      <c r="DO12">
        <v>254.49143905220299</v>
      </c>
      <c r="DP12">
        <v>253.62541630899401</v>
      </c>
      <c r="DQ12">
        <v>251.209745567288</v>
      </c>
      <c r="DR12">
        <v>252.372698138663</v>
      </c>
    </row>
    <row r="13" spans="1:122" x14ac:dyDescent="0.25">
      <c r="A13">
        <v>185.67947930960801</v>
      </c>
      <c r="B13">
        <v>251.00169072201899</v>
      </c>
      <c r="C13">
        <v>255.27495069510999</v>
      </c>
      <c r="D13">
        <v>258.35534942468502</v>
      </c>
      <c r="E13">
        <v>256.50601371610497</v>
      </c>
      <c r="F13">
        <v>260.48178179653399</v>
      </c>
      <c r="G13">
        <v>261.62021602482002</v>
      </c>
      <c r="H13">
        <v>259.39995567899098</v>
      </c>
      <c r="I13">
        <v>261.11186171099803</v>
      </c>
      <c r="J13">
        <v>262.13594089490999</v>
      </c>
      <c r="K13">
        <v>263.90792768472397</v>
      </c>
      <c r="L13">
        <v>268.49986304639202</v>
      </c>
      <c r="M13">
        <v>267.63472543687698</v>
      </c>
      <c r="N13">
        <v>278.42859644972498</v>
      </c>
      <c r="O13">
        <v>288.30413818547697</v>
      </c>
      <c r="P13">
        <v>378.962716759675</v>
      </c>
      <c r="Q13">
        <v>1598.2939622967101</v>
      </c>
      <c r="R13">
        <v>1596.1770689837699</v>
      </c>
      <c r="S13">
        <v>600.32744488053902</v>
      </c>
      <c r="T13">
        <v>1077.5924938780399</v>
      </c>
      <c r="U13">
        <v>1723.7603901534201</v>
      </c>
      <c r="V13">
        <v>2503.2554577350102</v>
      </c>
      <c r="W13">
        <v>1876.7922405213901</v>
      </c>
      <c r="X13">
        <v>1192.39928793493</v>
      </c>
      <c r="Y13">
        <v>738.62008609114696</v>
      </c>
      <c r="Z13">
        <v>489.65262933226597</v>
      </c>
      <c r="AA13">
        <v>317.18229479432398</v>
      </c>
      <c r="AB13">
        <v>312.68143624014999</v>
      </c>
      <c r="AC13">
        <v>340.35806260415001</v>
      </c>
      <c r="AD13">
        <v>323.52889974978802</v>
      </c>
      <c r="AE13">
        <v>416.54825193694398</v>
      </c>
      <c r="AF13">
        <v>387.35510513761199</v>
      </c>
      <c r="AG13">
        <v>459.72612989823199</v>
      </c>
      <c r="AH13">
        <v>425.58374030418599</v>
      </c>
      <c r="AI13">
        <v>549.02446006051696</v>
      </c>
      <c r="AJ13">
        <v>547.72050185577098</v>
      </c>
      <c r="AK13">
        <v>587.28095348288196</v>
      </c>
      <c r="AL13">
        <v>597.16072516727002</v>
      </c>
      <c r="AM13">
        <v>650.031972437729</v>
      </c>
      <c r="AN13">
        <v>716.06888611917395</v>
      </c>
      <c r="AO13">
        <v>796.70307325639703</v>
      </c>
      <c r="AP13">
        <v>706.71426064436696</v>
      </c>
      <c r="AQ13">
        <v>719.96604174543302</v>
      </c>
      <c r="AR13">
        <v>679.38103070855595</v>
      </c>
      <c r="AS13">
        <v>885.73270586196804</v>
      </c>
      <c r="AT13">
        <v>1533.72063272541</v>
      </c>
      <c r="AU13">
        <v>1553.55954141599</v>
      </c>
      <c r="AV13">
        <v>1829.14199881331</v>
      </c>
      <c r="AW13">
        <v>1663.8539435103401</v>
      </c>
      <c r="AX13">
        <v>1994.0350178876799</v>
      </c>
      <c r="AY13">
        <v>1670.99173671319</v>
      </c>
      <c r="AZ13">
        <v>1841.2086559569</v>
      </c>
      <c r="BA13">
        <v>1971.15498504889</v>
      </c>
      <c r="BB13">
        <v>1967.0867735464301</v>
      </c>
      <c r="BC13">
        <v>1891.7532693759999</v>
      </c>
      <c r="BD13">
        <v>1877.58916992481</v>
      </c>
      <c r="BE13">
        <v>1937.9900865852801</v>
      </c>
      <c r="BF13">
        <v>1895.31188213117</v>
      </c>
      <c r="BG13">
        <v>1799.00624806774</v>
      </c>
      <c r="BH13">
        <v>1776.5157420773501</v>
      </c>
      <c r="BI13">
        <v>1799.35056615692</v>
      </c>
      <c r="BJ13">
        <v>2930.21382929324</v>
      </c>
      <c r="BK13">
        <v>1775.0067386147</v>
      </c>
      <c r="BL13">
        <v>1956.76966300396</v>
      </c>
      <c r="BM13">
        <v>1994.6628107112399</v>
      </c>
      <c r="BN13">
        <v>2044.9598861935301</v>
      </c>
      <c r="BO13">
        <v>2149.30104044977</v>
      </c>
      <c r="BP13">
        <v>2249.2897653674499</v>
      </c>
      <c r="BQ13">
        <v>2322.22755476975</v>
      </c>
      <c r="BR13">
        <v>2378.5534645001298</v>
      </c>
      <c r="BS13">
        <v>2539.1887254550902</v>
      </c>
      <c r="BT13">
        <v>2707.7326772973602</v>
      </c>
      <c r="BU13">
        <v>2721.6481364023198</v>
      </c>
      <c r="BV13">
        <v>2559.94767126018</v>
      </c>
      <c r="BW13">
        <v>2155.1897478106298</v>
      </c>
      <c r="BX13">
        <v>925.08526248134899</v>
      </c>
      <c r="BY13">
        <v>495.32582941045001</v>
      </c>
      <c r="BZ13">
        <v>493.175622291205</v>
      </c>
      <c r="CA13">
        <v>530.47920111918802</v>
      </c>
      <c r="CB13">
        <v>565.80688670548898</v>
      </c>
      <c r="CC13">
        <v>591.30350037263804</v>
      </c>
      <c r="CD13">
        <v>597.58757506642996</v>
      </c>
      <c r="CE13">
        <v>721.74640737887</v>
      </c>
      <c r="CF13">
        <v>960.65719288852995</v>
      </c>
      <c r="CG13">
        <v>1029.04165850868</v>
      </c>
      <c r="CH13">
        <v>1366.4663100453699</v>
      </c>
      <c r="CI13">
        <v>1238.13894532109</v>
      </c>
      <c r="CJ13">
        <v>1386.17115637406</v>
      </c>
      <c r="CK13">
        <v>2286.5954542700301</v>
      </c>
      <c r="CL13">
        <v>2585.57405065697</v>
      </c>
      <c r="CM13">
        <v>3996.3016051460299</v>
      </c>
      <c r="CN13">
        <v>3819.3802510554601</v>
      </c>
      <c r="CO13">
        <v>4025.0929602650899</v>
      </c>
      <c r="CP13">
        <v>4157.9548896236201</v>
      </c>
      <c r="CQ13">
        <v>3723.1455206125702</v>
      </c>
      <c r="CR13">
        <v>3016.4397661712201</v>
      </c>
      <c r="CS13">
        <v>1613.7157772574301</v>
      </c>
      <c r="CT13">
        <v>1379.79795784149</v>
      </c>
      <c r="CU13">
        <v>3750.06572225133</v>
      </c>
      <c r="CV13">
        <v>2057.1288458461099</v>
      </c>
      <c r="CW13">
        <v>1711.1530320858601</v>
      </c>
      <c r="CX13">
        <v>1097.93011539963</v>
      </c>
      <c r="CY13">
        <v>506.06301387916102</v>
      </c>
      <c r="CZ13">
        <v>317.28961840586601</v>
      </c>
      <c r="DA13">
        <v>296.48163155357997</v>
      </c>
      <c r="DB13">
        <v>286.39335709123401</v>
      </c>
      <c r="DC13">
        <v>280.376843408951</v>
      </c>
      <c r="DD13">
        <v>280.72089310672999</v>
      </c>
      <c r="DE13">
        <v>272.09414479906098</v>
      </c>
      <c r="DF13">
        <v>270.06914376452301</v>
      </c>
      <c r="DG13">
        <v>264.004415644414</v>
      </c>
      <c r="DH13">
        <v>264.033263198116</v>
      </c>
      <c r="DI13">
        <v>263.29232809177</v>
      </c>
      <c r="DJ13">
        <v>267.871935324373</v>
      </c>
      <c r="DK13">
        <v>260.65012055871</v>
      </c>
      <c r="DL13">
        <v>267.69711735910801</v>
      </c>
      <c r="DM13">
        <v>261.143340883191</v>
      </c>
      <c r="DN13">
        <v>259.72787760217301</v>
      </c>
      <c r="DO13">
        <v>255.37750433884599</v>
      </c>
      <c r="DP13">
        <v>259.582533792238</v>
      </c>
      <c r="DQ13">
        <v>254.74133776772501</v>
      </c>
      <c r="DR13">
        <v>257.066669408915</v>
      </c>
    </row>
    <row r="14" spans="1:122" x14ac:dyDescent="0.25">
      <c r="A14">
        <v>179.493589891515</v>
      </c>
      <c r="B14">
        <v>255.278710471149</v>
      </c>
      <c r="C14">
        <v>265.26193987200202</v>
      </c>
      <c r="D14">
        <v>264.64085825215102</v>
      </c>
      <c r="E14">
        <v>263.31895773219298</v>
      </c>
      <c r="F14">
        <v>262.736856308163</v>
      </c>
      <c r="G14">
        <v>267.06476862787798</v>
      </c>
      <c r="H14">
        <v>266.80513297847398</v>
      </c>
      <c r="I14">
        <v>266.42338155687003</v>
      </c>
      <c r="J14">
        <v>265.59737053395997</v>
      </c>
      <c r="K14">
        <v>266.02380927425997</v>
      </c>
      <c r="L14">
        <v>268.48061691264297</v>
      </c>
      <c r="M14">
        <v>265.74714528129198</v>
      </c>
      <c r="N14">
        <v>269.71426386894302</v>
      </c>
      <c r="O14">
        <v>273.13746826339701</v>
      </c>
      <c r="P14">
        <v>327.33338571751301</v>
      </c>
      <c r="Q14">
        <v>681.945329915922</v>
      </c>
      <c r="R14">
        <v>688.81175681192599</v>
      </c>
      <c r="S14">
        <v>392.61055508386698</v>
      </c>
      <c r="T14">
        <v>504.42966070449</v>
      </c>
      <c r="U14">
        <v>586.138925539252</v>
      </c>
      <c r="V14">
        <v>741.79279187122995</v>
      </c>
      <c r="W14">
        <v>594.25506540281799</v>
      </c>
      <c r="X14">
        <v>488.51716819567201</v>
      </c>
      <c r="Y14">
        <v>397.169289478221</v>
      </c>
      <c r="Z14">
        <v>337.91447537946402</v>
      </c>
      <c r="AA14">
        <v>298.997699877549</v>
      </c>
      <c r="AB14">
        <v>302.64244762693301</v>
      </c>
      <c r="AC14">
        <v>314.18482427089202</v>
      </c>
      <c r="AD14">
        <v>314.10175339229698</v>
      </c>
      <c r="AE14">
        <v>350.579722154629</v>
      </c>
      <c r="AF14">
        <v>347.55867846484301</v>
      </c>
      <c r="AG14">
        <v>370.61295186270399</v>
      </c>
      <c r="AH14">
        <v>359.40520317005701</v>
      </c>
      <c r="AI14">
        <v>388.53173094477899</v>
      </c>
      <c r="AJ14">
        <v>392.46110312479601</v>
      </c>
      <c r="AK14">
        <v>398.94089723713898</v>
      </c>
      <c r="AL14">
        <v>397.54449154844002</v>
      </c>
      <c r="AM14">
        <v>412.731147097107</v>
      </c>
      <c r="AN14">
        <v>429.59505513388399</v>
      </c>
      <c r="AO14">
        <v>442.00328367418399</v>
      </c>
      <c r="AP14">
        <v>424.29580159114602</v>
      </c>
      <c r="AQ14">
        <v>431.998899262257</v>
      </c>
      <c r="AR14">
        <v>415.68827484571199</v>
      </c>
      <c r="AS14">
        <v>452.40154534902302</v>
      </c>
      <c r="AT14">
        <v>556.45698994317502</v>
      </c>
      <c r="AU14">
        <v>585.28789873560504</v>
      </c>
      <c r="AV14">
        <v>606.58089099005997</v>
      </c>
      <c r="AW14">
        <v>615.040282099666</v>
      </c>
      <c r="AX14">
        <v>757.77613745728002</v>
      </c>
      <c r="AY14">
        <v>654.29179757944598</v>
      </c>
      <c r="AZ14">
        <v>681.90124187878405</v>
      </c>
      <c r="BA14">
        <v>707.05227198400996</v>
      </c>
      <c r="BB14">
        <v>708.66887075275895</v>
      </c>
      <c r="BC14">
        <v>696.54985153762902</v>
      </c>
      <c r="BD14">
        <v>705.107229444175</v>
      </c>
      <c r="BE14">
        <v>702.68408966233198</v>
      </c>
      <c r="BF14">
        <v>694.69054258614995</v>
      </c>
      <c r="BG14">
        <v>671.68820744220295</v>
      </c>
      <c r="BH14">
        <v>656.82040231503595</v>
      </c>
      <c r="BI14">
        <v>651.31809737690105</v>
      </c>
      <c r="BJ14">
        <v>1075.89457390041</v>
      </c>
      <c r="BK14">
        <v>661.86895518353003</v>
      </c>
      <c r="BL14">
        <v>707.47440152514901</v>
      </c>
      <c r="BM14">
        <v>742.24272216726604</v>
      </c>
      <c r="BN14">
        <v>766.51206901900298</v>
      </c>
      <c r="BO14">
        <v>791.21509680753695</v>
      </c>
      <c r="BP14">
        <v>812.96904148645501</v>
      </c>
      <c r="BQ14">
        <v>815.32780420905397</v>
      </c>
      <c r="BR14">
        <v>817.86816591027798</v>
      </c>
      <c r="BS14">
        <v>825.594733185937</v>
      </c>
      <c r="BT14">
        <v>867.74534010753405</v>
      </c>
      <c r="BU14">
        <v>866.70851839955105</v>
      </c>
      <c r="BV14">
        <v>819.14611057559398</v>
      </c>
      <c r="BW14">
        <v>720.13501874344297</v>
      </c>
      <c r="BX14">
        <v>494.99616821024398</v>
      </c>
      <c r="BY14">
        <v>396.25479318000299</v>
      </c>
      <c r="BZ14">
        <v>391.35214005754699</v>
      </c>
      <c r="CA14">
        <v>401.62025547204098</v>
      </c>
      <c r="CB14">
        <v>413.73088452059102</v>
      </c>
      <c r="CC14">
        <v>426.66422522326599</v>
      </c>
      <c r="CD14">
        <v>422.11642706827001</v>
      </c>
      <c r="CE14">
        <v>457.58325695941198</v>
      </c>
      <c r="CF14">
        <v>518.97044027032098</v>
      </c>
      <c r="CG14">
        <v>523.83401652671603</v>
      </c>
      <c r="CH14">
        <v>607.282438738682</v>
      </c>
      <c r="CI14">
        <v>570.50195079826199</v>
      </c>
      <c r="CJ14">
        <v>635.20532119555901</v>
      </c>
      <c r="CK14">
        <v>796.23323125891795</v>
      </c>
      <c r="CL14">
        <v>860.70220499100697</v>
      </c>
      <c r="CM14">
        <v>1199.0486965212499</v>
      </c>
      <c r="CN14">
        <v>1176.418770025</v>
      </c>
      <c r="CO14">
        <v>1375.66061221169</v>
      </c>
      <c r="CP14">
        <v>1271.00368860717</v>
      </c>
      <c r="CQ14">
        <v>1153.8815839439801</v>
      </c>
      <c r="CR14">
        <v>991.17907401664695</v>
      </c>
      <c r="CS14">
        <v>704.70421039293501</v>
      </c>
      <c r="CT14">
        <v>628.69570007519997</v>
      </c>
      <c r="CU14">
        <v>1373.5938049742899</v>
      </c>
      <c r="CV14">
        <v>951.728693089388</v>
      </c>
      <c r="CW14">
        <v>801.771397130477</v>
      </c>
      <c r="CX14">
        <v>525.85064151861502</v>
      </c>
      <c r="CY14">
        <v>372.472834651911</v>
      </c>
      <c r="CZ14">
        <v>299.03383061918498</v>
      </c>
      <c r="DA14">
        <v>295.92565744795002</v>
      </c>
      <c r="DB14">
        <v>288.61840717035699</v>
      </c>
      <c r="DC14">
        <v>286.05769810668897</v>
      </c>
      <c r="DD14">
        <v>283.97636225454602</v>
      </c>
      <c r="DE14">
        <v>282.137231704778</v>
      </c>
      <c r="DF14">
        <v>277.09580927654099</v>
      </c>
      <c r="DG14">
        <v>271.98034484182301</v>
      </c>
      <c r="DH14">
        <v>274.04724774149901</v>
      </c>
      <c r="DI14">
        <v>275.93727975817501</v>
      </c>
      <c r="DJ14">
        <v>277.60443004851197</v>
      </c>
      <c r="DK14">
        <v>268.595692025576</v>
      </c>
      <c r="DL14">
        <v>276.808808533937</v>
      </c>
      <c r="DM14">
        <v>270.95806544082501</v>
      </c>
      <c r="DN14">
        <v>267.71900324120497</v>
      </c>
      <c r="DO14">
        <v>264.13364170911598</v>
      </c>
      <c r="DP14">
        <v>265.83313320175301</v>
      </c>
      <c r="DQ14">
        <v>265.00994552397702</v>
      </c>
      <c r="DR14">
        <v>265.43866523991801</v>
      </c>
    </row>
    <row r="15" spans="1:122" x14ac:dyDescent="0.25">
      <c r="A15">
        <v>173.70657629084201</v>
      </c>
      <c r="B15">
        <v>261.87567395220998</v>
      </c>
      <c r="C15">
        <v>270.69986815498299</v>
      </c>
      <c r="D15">
        <v>269.34661643405798</v>
      </c>
      <c r="E15">
        <v>266.83088122362898</v>
      </c>
      <c r="F15">
        <v>268.45914947648203</v>
      </c>
      <c r="G15">
        <v>269.30245658452901</v>
      </c>
      <c r="H15">
        <v>269.34804647570297</v>
      </c>
      <c r="I15">
        <v>271.00368295834699</v>
      </c>
      <c r="J15">
        <v>269.03901792515597</v>
      </c>
      <c r="K15">
        <v>271.37482543415803</v>
      </c>
      <c r="L15">
        <v>272.03454488038301</v>
      </c>
      <c r="M15">
        <v>267.57718056554899</v>
      </c>
      <c r="N15">
        <v>269.314213690055</v>
      </c>
      <c r="O15">
        <v>270.97248508942403</v>
      </c>
      <c r="P15">
        <v>308.39636891978603</v>
      </c>
      <c r="Q15">
        <v>385.33032884820398</v>
      </c>
      <c r="R15">
        <v>381.787898057338</v>
      </c>
      <c r="S15">
        <v>317.16612080521799</v>
      </c>
      <c r="T15">
        <v>333.10975200291398</v>
      </c>
      <c r="U15">
        <v>340.94188701185601</v>
      </c>
      <c r="V15">
        <v>357.87369048134599</v>
      </c>
      <c r="W15">
        <v>329.99348226343801</v>
      </c>
      <c r="X15">
        <v>322.580922026743</v>
      </c>
      <c r="Y15">
        <v>315.96256692646398</v>
      </c>
      <c r="Z15">
        <v>302.099739682917</v>
      </c>
      <c r="AA15">
        <v>288.530666069912</v>
      </c>
      <c r="AB15">
        <v>293.36266682604901</v>
      </c>
      <c r="AC15">
        <v>301.61468500592201</v>
      </c>
      <c r="AD15">
        <v>301.57776640359498</v>
      </c>
      <c r="AE15">
        <v>318.01156719703903</v>
      </c>
      <c r="AF15">
        <v>323.09962382308299</v>
      </c>
      <c r="AG15">
        <v>326.97037767246701</v>
      </c>
      <c r="AH15">
        <v>324.59903870237798</v>
      </c>
      <c r="AI15">
        <v>330.14674573797902</v>
      </c>
      <c r="AJ15">
        <v>334.921519127105</v>
      </c>
      <c r="AK15">
        <v>334.58578756246601</v>
      </c>
      <c r="AL15">
        <v>330.99389034505202</v>
      </c>
      <c r="AM15">
        <v>335.87815011407798</v>
      </c>
      <c r="AN15">
        <v>341.77787269229498</v>
      </c>
      <c r="AO15">
        <v>341.590385579452</v>
      </c>
      <c r="AP15">
        <v>333.58764805141197</v>
      </c>
      <c r="AQ15">
        <v>339.56322840879102</v>
      </c>
      <c r="AR15">
        <v>334.49776567023298</v>
      </c>
      <c r="AS15">
        <v>338.98730978086701</v>
      </c>
      <c r="AT15">
        <v>351.02959439000898</v>
      </c>
      <c r="AU15">
        <v>354.582686883245</v>
      </c>
      <c r="AV15">
        <v>360.26347120553299</v>
      </c>
      <c r="AW15">
        <v>378.704537074104</v>
      </c>
      <c r="AX15">
        <v>422.08786857140598</v>
      </c>
      <c r="AY15">
        <v>406.10791737811297</v>
      </c>
      <c r="AZ15">
        <v>421.929577481217</v>
      </c>
      <c r="BA15">
        <v>429.25985370678001</v>
      </c>
      <c r="BB15">
        <v>430.41368717709202</v>
      </c>
      <c r="BC15">
        <v>424.16925980782901</v>
      </c>
      <c r="BD15">
        <v>429.64335884607601</v>
      </c>
      <c r="BE15">
        <v>428.77260864553898</v>
      </c>
      <c r="BF15">
        <v>423.253684482864</v>
      </c>
      <c r="BG15">
        <v>414.59447910930299</v>
      </c>
      <c r="BH15">
        <v>402.06574072255597</v>
      </c>
      <c r="BI15">
        <v>396.83698114415603</v>
      </c>
      <c r="BJ15">
        <v>493.64398190400902</v>
      </c>
      <c r="BK15">
        <v>407.79201350331198</v>
      </c>
      <c r="BL15">
        <v>417.01443601827998</v>
      </c>
      <c r="BM15">
        <v>432.82580898971298</v>
      </c>
      <c r="BN15">
        <v>444.49948361880303</v>
      </c>
      <c r="BO15">
        <v>454.40735460767701</v>
      </c>
      <c r="BP15">
        <v>455.56273828198601</v>
      </c>
      <c r="BQ15">
        <v>449.444792748353</v>
      </c>
      <c r="BR15">
        <v>441.66409832654398</v>
      </c>
      <c r="BS15">
        <v>438.565027984278</v>
      </c>
      <c r="BT15">
        <v>441.22284098435699</v>
      </c>
      <c r="BU15">
        <v>442.26545252498198</v>
      </c>
      <c r="BV15">
        <v>423.89661094258503</v>
      </c>
      <c r="BW15">
        <v>397.52457491172402</v>
      </c>
      <c r="BX15">
        <v>352.32930761255602</v>
      </c>
      <c r="BY15">
        <v>337.77261413222402</v>
      </c>
      <c r="BZ15">
        <v>337.84481702486602</v>
      </c>
      <c r="CA15">
        <v>340.76140009126601</v>
      </c>
      <c r="CB15">
        <v>340.98181803519299</v>
      </c>
      <c r="CC15">
        <v>349.56753723377398</v>
      </c>
      <c r="CD15">
        <v>345.064854218709</v>
      </c>
      <c r="CE15">
        <v>354.19734433263898</v>
      </c>
      <c r="CF15">
        <v>359.00272418763598</v>
      </c>
      <c r="CG15">
        <v>360.44357202606898</v>
      </c>
      <c r="CH15">
        <v>372.48478940000803</v>
      </c>
      <c r="CI15">
        <v>364.10191793243098</v>
      </c>
      <c r="CJ15">
        <v>377.74478099055898</v>
      </c>
      <c r="CK15">
        <v>387.04722950253398</v>
      </c>
      <c r="CL15">
        <v>391.94860588381101</v>
      </c>
      <c r="CM15">
        <v>444.97062280433602</v>
      </c>
      <c r="CN15">
        <v>415.12910522866599</v>
      </c>
      <c r="CO15">
        <v>456.70857901393998</v>
      </c>
      <c r="CP15">
        <v>450.646988979112</v>
      </c>
      <c r="CQ15">
        <v>422.47731864803598</v>
      </c>
      <c r="CR15">
        <v>407.47118193763299</v>
      </c>
      <c r="CS15">
        <v>364.334939118796</v>
      </c>
      <c r="CT15">
        <v>367.42408467774902</v>
      </c>
      <c r="CU15">
        <v>456.95954994098798</v>
      </c>
      <c r="CV15">
        <v>417.798634141869</v>
      </c>
      <c r="CW15">
        <v>411.06657797652201</v>
      </c>
      <c r="CX15">
        <v>367.186616022257</v>
      </c>
      <c r="CY15">
        <v>333.14963484291798</v>
      </c>
      <c r="CZ15">
        <v>287.96997478443097</v>
      </c>
      <c r="DA15">
        <v>290.945497092403</v>
      </c>
      <c r="DB15">
        <v>287.32340318238801</v>
      </c>
      <c r="DC15">
        <v>287.29833941406798</v>
      </c>
      <c r="DD15">
        <v>290.06136907483</v>
      </c>
      <c r="DE15">
        <v>292.17140624659498</v>
      </c>
      <c r="DF15">
        <v>284.853292299445</v>
      </c>
      <c r="DG15">
        <v>277.26089802117099</v>
      </c>
      <c r="DH15">
        <v>281.22822423862601</v>
      </c>
      <c r="DI15">
        <v>287.40367898709502</v>
      </c>
      <c r="DJ15">
        <v>287.99768630439701</v>
      </c>
      <c r="DK15">
        <v>281.286704161589</v>
      </c>
      <c r="DL15">
        <v>283.44034488577898</v>
      </c>
      <c r="DM15">
        <v>279.45150387478401</v>
      </c>
      <c r="DN15">
        <v>280.37852969616699</v>
      </c>
      <c r="DO15">
        <v>277.61617453294701</v>
      </c>
      <c r="DP15">
        <v>276.04851130677702</v>
      </c>
      <c r="DQ15">
        <v>276.96757758059698</v>
      </c>
      <c r="DR15">
        <v>273.94155576011002</v>
      </c>
    </row>
    <row r="16" spans="1:122" x14ac:dyDescent="0.25">
      <c r="A16">
        <v>168.28106330904799</v>
      </c>
      <c r="B16">
        <v>265.86211215261301</v>
      </c>
      <c r="C16">
        <v>273.809740268089</v>
      </c>
      <c r="D16">
        <v>275.69960364450498</v>
      </c>
      <c r="E16">
        <v>270.08408429798902</v>
      </c>
      <c r="F16">
        <v>275.43694146937298</v>
      </c>
      <c r="G16">
        <v>273.39630810492298</v>
      </c>
      <c r="H16">
        <v>272.94338434019801</v>
      </c>
      <c r="I16">
        <v>272.44534557201501</v>
      </c>
      <c r="J16">
        <v>272.35927446737099</v>
      </c>
      <c r="K16">
        <v>272.22172099084099</v>
      </c>
      <c r="L16">
        <v>272.607527112149</v>
      </c>
      <c r="M16">
        <v>273.23186235961401</v>
      </c>
      <c r="N16">
        <v>273.42651439866398</v>
      </c>
      <c r="O16">
        <v>274.63569438687699</v>
      </c>
      <c r="P16">
        <v>303.40869833888001</v>
      </c>
      <c r="Q16">
        <v>321.98284192915003</v>
      </c>
      <c r="R16">
        <v>333.130540689425</v>
      </c>
      <c r="S16">
        <v>297.92426846446602</v>
      </c>
      <c r="T16">
        <v>300.50067223201103</v>
      </c>
      <c r="U16">
        <v>304.08792504804097</v>
      </c>
      <c r="V16">
        <v>302.366545039963</v>
      </c>
      <c r="W16">
        <v>297.736846094849</v>
      </c>
      <c r="X16">
        <v>296.64901002428201</v>
      </c>
      <c r="Y16">
        <v>298.601468540795</v>
      </c>
      <c r="Z16">
        <v>290.37628663852399</v>
      </c>
      <c r="AA16">
        <v>285.10840402237801</v>
      </c>
      <c r="AB16">
        <v>287.16865722417901</v>
      </c>
      <c r="AC16">
        <v>294.03915237013501</v>
      </c>
      <c r="AD16">
        <v>292.91967581956197</v>
      </c>
      <c r="AE16">
        <v>302.75647609540999</v>
      </c>
      <c r="AF16">
        <v>303.434334581271</v>
      </c>
      <c r="AG16">
        <v>303.10646773388697</v>
      </c>
      <c r="AH16">
        <v>304.24739278930099</v>
      </c>
      <c r="AI16">
        <v>305.97645051878698</v>
      </c>
      <c r="AJ16">
        <v>307.18831608315099</v>
      </c>
      <c r="AK16">
        <v>307.89873272567797</v>
      </c>
      <c r="AL16">
        <v>306.32785398527102</v>
      </c>
      <c r="AM16">
        <v>307.64515024561098</v>
      </c>
      <c r="AN16">
        <v>309.307261560629</v>
      </c>
      <c r="AO16">
        <v>308.91643797419499</v>
      </c>
      <c r="AP16">
        <v>307.28779078572097</v>
      </c>
      <c r="AQ16">
        <v>310.08357566621299</v>
      </c>
      <c r="AR16">
        <v>303.41941427577899</v>
      </c>
      <c r="AS16">
        <v>306.56118409443002</v>
      </c>
      <c r="AT16">
        <v>310.22397708407101</v>
      </c>
      <c r="AU16">
        <v>306.68195934270898</v>
      </c>
      <c r="AV16">
        <v>312.34701343692097</v>
      </c>
      <c r="AW16">
        <v>324.49485397666098</v>
      </c>
      <c r="AX16">
        <v>343.68045565923097</v>
      </c>
      <c r="AY16">
        <v>340.36545686731301</v>
      </c>
      <c r="AZ16">
        <v>350.03340790470997</v>
      </c>
      <c r="BA16">
        <v>353.876222694913</v>
      </c>
      <c r="BB16">
        <v>352.74188516094102</v>
      </c>
      <c r="BC16">
        <v>350.49497869588998</v>
      </c>
      <c r="BD16">
        <v>352.53861361565902</v>
      </c>
      <c r="BE16">
        <v>354.078030620709</v>
      </c>
      <c r="BF16">
        <v>349.57963281564599</v>
      </c>
      <c r="BG16">
        <v>343.46448009692801</v>
      </c>
      <c r="BH16">
        <v>339.29002665209299</v>
      </c>
      <c r="BI16">
        <v>336.62634775060502</v>
      </c>
      <c r="BJ16">
        <v>356.040896770985</v>
      </c>
      <c r="BK16">
        <v>341.04876122406898</v>
      </c>
      <c r="BL16">
        <v>345.15061241868</v>
      </c>
      <c r="BM16">
        <v>353.36533920127198</v>
      </c>
      <c r="BN16">
        <v>360.28356834769602</v>
      </c>
      <c r="BO16">
        <v>367.91900820790102</v>
      </c>
      <c r="BP16">
        <v>367.868160696649</v>
      </c>
      <c r="BQ16">
        <v>361.46510225144402</v>
      </c>
      <c r="BR16">
        <v>355.29588002893598</v>
      </c>
      <c r="BS16">
        <v>353.58763259410301</v>
      </c>
      <c r="BT16">
        <v>355.68494751539299</v>
      </c>
      <c r="BU16">
        <v>355.71497604486598</v>
      </c>
      <c r="BV16">
        <v>343.43896712549201</v>
      </c>
      <c r="BW16">
        <v>329.337820578741</v>
      </c>
      <c r="BX16">
        <v>311.46152117550702</v>
      </c>
      <c r="BY16">
        <v>308.49957777294298</v>
      </c>
      <c r="BZ16">
        <v>309.85514100962001</v>
      </c>
      <c r="CA16">
        <v>309.22511980727302</v>
      </c>
      <c r="CB16">
        <v>307.70281033132602</v>
      </c>
      <c r="CC16">
        <v>314.30166504819903</v>
      </c>
      <c r="CD16">
        <v>309.43733644574201</v>
      </c>
      <c r="CE16">
        <v>313.484654486164</v>
      </c>
      <c r="CF16">
        <v>309.75978082058799</v>
      </c>
      <c r="CG16">
        <v>312.68855294398901</v>
      </c>
      <c r="CH16">
        <v>313.16529442609698</v>
      </c>
      <c r="CI16">
        <v>309.89996762570598</v>
      </c>
      <c r="CJ16">
        <v>312.69764057303598</v>
      </c>
      <c r="CK16">
        <v>311.80707630610402</v>
      </c>
      <c r="CL16">
        <v>313.427014757721</v>
      </c>
      <c r="CM16">
        <v>317.25794915252499</v>
      </c>
      <c r="CN16">
        <v>311.90449669992501</v>
      </c>
      <c r="CO16">
        <v>317.89981086067303</v>
      </c>
      <c r="CP16">
        <v>317.60917745203602</v>
      </c>
      <c r="CQ16">
        <v>317.322330980885</v>
      </c>
      <c r="CR16">
        <v>312.54955199217102</v>
      </c>
      <c r="CS16">
        <v>306.03252433544401</v>
      </c>
      <c r="CT16">
        <v>305.71108556506101</v>
      </c>
      <c r="CU16">
        <v>320.43792544249402</v>
      </c>
      <c r="CV16">
        <v>315.675845140955</v>
      </c>
      <c r="CW16">
        <v>327.76687026566299</v>
      </c>
      <c r="CX16">
        <v>324.39970394675601</v>
      </c>
      <c r="CY16">
        <v>311.00987121388903</v>
      </c>
      <c r="CZ16">
        <v>278.67364450405199</v>
      </c>
      <c r="DA16">
        <v>279.00932843619302</v>
      </c>
      <c r="DB16">
        <v>279.02641888054097</v>
      </c>
      <c r="DC16">
        <v>283.50744028716599</v>
      </c>
      <c r="DD16">
        <v>283.74066953827497</v>
      </c>
      <c r="DE16">
        <v>289.83609658843</v>
      </c>
      <c r="DF16">
        <v>286.35105999674499</v>
      </c>
      <c r="DG16">
        <v>279.47026169885902</v>
      </c>
      <c r="DH16">
        <v>283.92215366509498</v>
      </c>
      <c r="DI16">
        <v>292.47636455282901</v>
      </c>
      <c r="DJ16">
        <v>293.648921633584</v>
      </c>
      <c r="DK16">
        <v>291.56330128346502</v>
      </c>
      <c r="DL16">
        <v>286.79038425571298</v>
      </c>
      <c r="DM16">
        <v>291.56412020940002</v>
      </c>
      <c r="DN16">
        <v>288.782885417557</v>
      </c>
      <c r="DO16">
        <v>288.70867865809203</v>
      </c>
      <c r="DP16">
        <v>289.41980989685499</v>
      </c>
      <c r="DQ16">
        <v>283.66707968938999</v>
      </c>
      <c r="DR16">
        <v>279.99981556392902</v>
      </c>
    </row>
    <row r="17" spans="1:122" x14ac:dyDescent="0.25">
      <c r="A17">
        <v>163.18420379448301</v>
      </c>
      <c r="B17">
        <v>268.31799117420297</v>
      </c>
      <c r="C17">
        <v>277.81468480132497</v>
      </c>
      <c r="D17">
        <v>280.04826693031299</v>
      </c>
      <c r="E17">
        <v>276.38916792054698</v>
      </c>
      <c r="F17">
        <v>278.08437618760502</v>
      </c>
      <c r="G17">
        <v>273.40544672054801</v>
      </c>
      <c r="H17">
        <v>274.91224921825398</v>
      </c>
      <c r="I17">
        <v>276.23054792399103</v>
      </c>
      <c r="J17">
        <v>274.57705041064901</v>
      </c>
      <c r="K17">
        <v>276.02959631078397</v>
      </c>
      <c r="L17">
        <v>277.79426048522998</v>
      </c>
      <c r="M17">
        <v>275.93052627814302</v>
      </c>
      <c r="N17">
        <v>276.01020609215402</v>
      </c>
      <c r="O17">
        <v>277.60147423940799</v>
      </c>
      <c r="P17">
        <v>300.24449144625299</v>
      </c>
      <c r="Q17">
        <v>310.22416598446398</v>
      </c>
      <c r="R17">
        <v>314.59861319475903</v>
      </c>
      <c r="S17">
        <v>294.03334165747998</v>
      </c>
      <c r="T17">
        <v>293.00924717350898</v>
      </c>
      <c r="U17">
        <v>293.34385753118198</v>
      </c>
      <c r="V17">
        <v>290.23902523670699</v>
      </c>
      <c r="W17">
        <v>290.69661348593502</v>
      </c>
      <c r="X17">
        <v>290.61737276040498</v>
      </c>
      <c r="Y17">
        <v>290.71864240669402</v>
      </c>
      <c r="Z17">
        <v>285.21308147802603</v>
      </c>
      <c r="AA17">
        <v>283.41789712106998</v>
      </c>
      <c r="AB17">
        <v>287.05788966117501</v>
      </c>
      <c r="AC17">
        <v>288.98374753893302</v>
      </c>
      <c r="AD17">
        <v>288.63585478286302</v>
      </c>
      <c r="AE17">
        <v>290.04241213558799</v>
      </c>
      <c r="AF17">
        <v>293.99835462111503</v>
      </c>
      <c r="AG17">
        <v>290.43694285182801</v>
      </c>
      <c r="AH17">
        <v>292.41348224957198</v>
      </c>
      <c r="AI17">
        <v>294.74226226555902</v>
      </c>
      <c r="AJ17">
        <v>294.705465147312</v>
      </c>
      <c r="AK17">
        <v>292.892545552868</v>
      </c>
      <c r="AL17">
        <v>294.13336846154499</v>
      </c>
      <c r="AM17">
        <v>292.10933212317201</v>
      </c>
      <c r="AN17">
        <v>290.05184685141597</v>
      </c>
      <c r="AO17">
        <v>294.18992349667701</v>
      </c>
      <c r="AP17">
        <v>292.356137302918</v>
      </c>
      <c r="AQ17">
        <v>297.31087484824201</v>
      </c>
      <c r="AR17">
        <v>291.16990428956302</v>
      </c>
      <c r="AS17">
        <v>292.16445415357703</v>
      </c>
      <c r="AT17">
        <v>296.23965860094302</v>
      </c>
      <c r="AU17">
        <v>291.751377732572</v>
      </c>
      <c r="AV17">
        <v>298.34278432818701</v>
      </c>
      <c r="AW17">
        <v>306.734276313012</v>
      </c>
      <c r="AX17">
        <v>318.75764014598701</v>
      </c>
      <c r="AY17">
        <v>318.723052147082</v>
      </c>
      <c r="AZ17">
        <v>323.954498452378</v>
      </c>
      <c r="BA17">
        <v>326.08409398696898</v>
      </c>
      <c r="BB17">
        <v>324.622660510934</v>
      </c>
      <c r="BC17">
        <v>324.18694648390903</v>
      </c>
      <c r="BD17">
        <v>326.096688158201</v>
      </c>
      <c r="BE17">
        <v>325.29280220493098</v>
      </c>
      <c r="BF17">
        <v>323.64340458418297</v>
      </c>
      <c r="BG17">
        <v>318.112974827735</v>
      </c>
      <c r="BH17">
        <v>315.28969660959302</v>
      </c>
      <c r="BI17">
        <v>313.85520061307699</v>
      </c>
      <c r="BJ17">
        <v>315.017968393827</v>
      </c>
      <c r="BK17">
        <v>316.80098914027502</v>
      </c>
      <c r="BL17">
        <v>320.28652202419403</v>
      </c>
      <c r="BM17">
        <v>325.07935794939101</v>
      </c>
      <c r="BN17">
        <v>327.83631720267698</v>
      </c>
      <c r="BO17">
        <v>332.62575974319901</v>
      </c>
      <c r="BP17">
        <v>335.29130311536801</v>
      </c>
      <c r="BQ17">
        <v>329.92728646958199</v>
      </c>
      <c r="BR17">
        <v>325.849914673385</v>
      </c>
      <c r="BS17">
        <v>324.02756060980602</v>
      </c>
      <c r="BT17">
        <v>323.75555835802197</v>
      </c>
      <c r="BU17">
        <v>323.10751737140799</v>
      </c>
      <c r="BV17">
        <v>315.53113421540297</v>
      </c>
      <c r="BW17">
        <v>307.82824067475298</v>
      </c>
      <c r="BX17">
        <v>295.802013457871</v>
      </c>
      <c r="BY17">
        <v>296.60005649165902</v>
      </c>
      <c r="BZ17">
        <v>296.58907324703699</v>
      </c>
      <c r="CA17">
        <v>293.31109394783198</v>
      </c>
      <c r="CB17">
        <v>293.33161854173301</v>
      </c>
      <c r="CC17">
        <v>297.32929036201898</v>
      </c>
      <c r="CD17">
        <v>293.72151960438202</v>
      </c>
      <c r="CE17">
        <v>293.22379525498599</v>
      </c>
      <c r="CF17">
        <v>292.80006635930101</v>
      </c>
      <c r="CG17">
        <v>293.500061423636</v>
      </c>
      <c r="CH17">
        <v>292.92029454686099</v>
      </c>
      <c r="CI17">
        <v>290.70715355431003</v>
      </c>
      <c r="CJ17">
        <v>292.33747333494802</v>
      </c>
      <c r="CK17">
        <v>290.73890834716201</v>
      </c>
      <c r="CL17">
        <v>292.80016436700799</v>
      </c>
      <c r="CM17">
        <v>293.55439187376101</v>
      </c>
      <c r="CN17">
        <v>291.97555251118001</v>
      </c>
      <c r="CO17">
        <v>295.945876006285</v>
      </c>
      <c r="CP17">
        <v>293.35034852695401</v>
      </c>
      <c r="CQ17">
        <v>295.80997531197397</v>
      </c>
      <c r="CR17">
        <v>295.37968301568702</v>
      </c>
      <c r="CS17">
        <v>291.657181842505</v>
      </c>
      <c r="CT17">
        <v>293.13871712301898</v>
      </c>
      <c r="CU17">
        <v>297.09902062924601</v>
      </c>
      <c r="CV17">
        <v>296.06768392370202</v>
      </c>
      <c r="CW17">
        <v>308.15766713554501</v>
      </c>
      <c r="CX17">
        <v>309.41260717600699</v>
      </c>
      <c r="CY17">
        <v>302.78097156050501</v>
      </c>
      <c r="CZ17">
        <v>275.56722892771398</v>
      </c>
      <c r="DA17">
        <v>273.24351313077898</v>
      </c>
      <c r="DB17">
        <v>276.35285851926</v>
      </c>
      <c r="DC17">
        <v>275.758498018936</v>
      </c>
      <c r="DD17">
        <v>276.450273376788</v>
      </c>
      <c r="DE17">
        <v>280.44885366635299</v>
      </c>
      <c r="DF17">
        <v>280.42334510367903</v>
      </c>
      <c r="DG17">
        <v>276.043236870268</v>
      </c>
      <c r="DH17">
        <v>276.91035712208799</v>
      </c>
      <c r="DI17">
        <v>284.84597464215301</v>
      </c>
      <c r="DJ17">
        <v>285.992567259483</v>
      </c>
      <c r="DK17">
        <v>285.40588243533398</v>
      </c>
      <c r="DL17">
        <v>283.36481844520199</v>
      </c>
      <c r="DM17">
        <v>289.60125748642997</v>
      </c>
      <c r="DN17">
        <v>288.87571436525701</v>
      </c>
      <c r="DO17">
        <v>288.00689206472299</v>
      </c>
      <c r="DP17">
        <v>290.58950060933</v>
      </c>
      <c r="DQ17">
        <v>284.362772360294</v>
      </c>
      <c r="DR17">
        <v>285.65594385223102</v>
      </c>
    </row>
    <row r="18" spans="1:122" x14ac:dyDescent="0.25">
      <c r="A18">
        <v>158.38701307843701</v>
      </c>
      <c r="B18">
        <v>270.636858718979</v>
      </c>
      <c r="C18">
        <v>278.53018259860499</v>
      </c>
      <c r="D18">
        <v>279.035694516955</v>
      </c>
      <c r="E18">
        <v>277.19152971612499</v>
      </c>
      <c r="F18">
        <v>278.938447969945</v>
      </c>
      <c r="G18">
        <v>274.617257229448</v>
      </c>
      <c r="H18">
        <v>276.86998027360301</v>
      </c>
      <c r="I18">
        <v>275.55772854261699</v>
      </c>
      <c r="J18">
        <v>275.53466760833601</v>
      </c>
      <c r="K18">
        <v>277.02185744087501</v>
      </c>
      <c r="L18">
        <v>278.23177037861899</v>
      </c>
      <c r="M18">
        <v>278.845973239957</v>
      </c>
      <c r="N18">
        <v>277.32722902441498</v>
      </c>
      <c r="O18">
        <v>277.716739870563</v>
      </c>
      <c r="P18">
        <v>296.59998333486197</v>
      </c>
      <c r="Q18">
        <v>300.77707497409301</v>
      </c>
      <c r="R18">
        <v>304.005808018084</v>
      </c>
      <c r="S18">
        <v>288.869071217228</v>
      </c>
      <c r="T18">
        <v>288.82241460609401</v>
      </c>
      <c r="U18">
        <v>288.22567593770299</v>
      </c>
      <c r="V18">
        <v>286.38020126539197</v>
      </c>
      <c r="W18">
        <v>290.37987212337703</v>
      </c>
      <c r="X18">
        <v>290.00970289312602</v>
      </c>
      <c r="Y18">
        <v>287.60197518768098</v>
      </c>
      <c r="Z18">
        <v>286.43336727360997</v>
      </c>
      <c r="AA18">
        <v>283.13098551080202</v>
      </c>
      <c r="AB18">
        <v>286.55215710251298</v>
      </c>
      <c r="AC18">
        <v>287.67711152337398</v>
      </c>
      <c r="AD18">
        <v>286.40224819166099</v>
      </c>
      <c r="AE18">
        <v>285.66301982850302</v>
      </c>
      <c r="AF18">
        <v>287.82986653451798</v>
      </c>
      <c r="AG18">
        <v>285.45576956013298</v>
      </c>
      <c r="AH18">
        <v>287.03145821676998</v>
      </c>
      <c r="AI18">
        <v>289.20720220923403</v>
      </c>
      <c r="AJ18">
        <v>289.28209991999603</v>
      </c>
      <c r="AK18">
        <v>286.15300781351903</v>
      </c>
      <c r="AL18">
        <v>286.73320702730399</v>
      </c>
      <c r="AM18">
        <v>287.37105493945899</v>
      </c>
      <c r="AN18">
        <v>284.30436669598902</v>
      </c>
      <c r="AO18">
        <v>284.88489773417803</v>
      </c>
      <c r="AP18">
        <v>284.19263955074001</v>
      </c>
      <c r="AQ18">
        <v>288.63257351773399</v>
      </c>
      <c r="AR18">
        <v>287.05834481173702</v>
      </c>
      <c r="AS18">
        <v>284.183648541396</v>
      </c>
      <c r="AT18">
        <v>290.22383703743299</v>
      </c>
      <c r="AU18">
        <v>285.32808719925703</v>
      </c>
      <c r="AV18">
        <v>292.116012250202</v>
      </c>
      <c r="AW18">
        <v>300.31897133744002</v>
      </c>
      <c r="AX18">
        <v>309.18938176516701</v>
      </c>
      <c r="AY18">
        <v>309.68502217443103</v>
      </c>
      <c r="AZ18">
        <v>312.903315819672</v>
      </c>
      <c r="BA18">
        <v>316.36820807209301</v>
      </c>
      <c r="BB18">
        <v>315.14831943780598</v>
      </c>
      <c r="BC18">
        <v>313.50762535571101</v>
      </c>
      <c r="BD18">
        <v>314.60591966506598</v>
      </c>
      <c r="BE18">
        <v>314.27473017014199</v>
      </c>
      <c r="BF18">
        <v>314.11977252667401</v>
      </c>
      <c r="BG18">
        <v>309.03598172193</v>
      </c>
      <c r="BH18">
        <v>305.49772089675002</v>
      </c>
      <c r="BI18">
        <v>306.00254536618598</v>
      </c>
      <c r="BJ18">
        <v>300.84096785181902</v>
      </c>
      <c r="BK18">
        <v>308.81304763510201</v>
      </c>
      <c r="BL18">
        <v>310.34272353471698</v>
      </c>
      <c r="BM18">
        <v>313.32381751017601</v>
      </c>
      <c r="BN18">
        <v>314.88881675239298</v>
      </c>
      <c r="BO18">
        <v>318.72505396369098</v>
      </c>
      <c r="BP18">
        <v>319.72087474239601</v>
      </c>
      <c r="BQ18">
        <v>314.78494337499501</v>
      </c>
      <c r="BR18">
        <v>314.24230980034002</v>
      </c>
      <c r="BS18">
        <v>310.46767644799297</v>
      </c>
      <c r="BT18">
        <v>310.93265315470802</v>
      </c>
      <c r="BU18">
        <v>309.24724295995998</v>
      </c>
      <c r="BV18">
        <v>304.46880720077701</v>
      </c>
      <c r="BW18">
        <v>297.43672982625998</v>
      </c>
      <c r="BX18">
        <v>287.72105234382701</v>
      </c>
      <c r="BY18">
        <v>288.20819394860598</v>
      </c>
      <c r="BZ18">
        <v>289.97162624280901</v>
      </c>
      <c r="CA18">
        <v>289.02814258833399</v>
      </c>
      <c r="CB18">
        <v>286.84180681227002</v>
      </c>
      <c r="CC18">
        <v>289.48777243067502</v>
      </c>
      <c r="CD18">
        <v>289.59686639650698</v>
      </c>
      <c r="CE18">
        <v>282.95951267190298</v>
      </c>
      <c r="CF18">
        <v>285.55372193769603</v>
      </c>
      <c r="CG18">
        <v>287.07890689282902</v>
      </c>
      <c r="CH18">
        <v>285.86769687256202</v>
      </c>
      <c r="CI18">
        <v>285.69290168982599</v>
      </c>
      <c r="CJ18">
        <v>285.02923928423002</v>
      </c>
      <c r="CK18">
        <v>283.94565993716299</v>
      </c>
      <c r="CL18">
        <v>286.02034799712499</v>
      </c>
      <c r="CM18">
        <v>286.42254975397799</v>
      </c>
      <c r="CN18">
        <v>286.168560789693</v>
      </c>
      <c r="CO18">
        <v>286.56643623899402</v>
      </c>
      <c r="CP18">
        <v>286.36297596853899</v>
      </c>
      <c r="CQ18">
        <v>289.53308419893602</v>
      </c>
      <c r="CR18">
        <v>289.93229529872002</v>
      </c>
      <c r="CS18">
        <v>287.25671039362499</v>
      </c>
      <c r="CT18">
        <v>287.25096142055497</v>
      </c>
      <c r="CU18">
        <v>288.72128884089</v>
      </c>
      <c r="CV18">
        <v>288.825251244789</v>
      </c>
      <c r="CW18">
        <v>303.04374769726297</v>
      </c>
      <c r="CX18">
        <v>301.104731453623</v>
      </c>
      <c r="CY18">
        <v>298.89285439678798</v>
      </c>
      <c r="CZ18">
        <v>276.09262228177198</v>
      </c>
      <c r="DA18">
        <v>274.83347858302898</v>
      </c>
      <c r="DB18">
        <v>275.42611359653898</v>
      </c>
      <c r="DC18">
        <v>273.56136309610997</v>
      </c>
      <c r="DD18">
        <v>274.96340177846503</v>
      </c>
      <c r="DE18">
        <v>277.24701814543499</v>
      </c>
      <c r="DF18">
        <v>276.07673916521497</v>
      </c>
      <c r="DG18">
        <v>272.527585729831</v>
      </c>
      <c r="DH18">
        <v>271.90625315740999</v>
      </c>
      <c r="DI18">
        <v>279.82532754316099</v>
      </c>
      <c r="DJ18">
        <v>279.586045774436</v>
      </c>
      <c r="DK18">
        <v>278.54756423671898</v>
      </c>
      <c r="DL18">
        <v>278.43430196958099</v>
      </c>
      <c r="DM18">
        <v>283.03439647333499</v>
      </c>
      <c r="DN18">
        <v>282.91564172179301</v>
      </c>
      <c r="DO18">
        <v>282.93456519091399</v>
      </c>
      <c r="DP18">
        <v>280.24072166567498</v>
      </c>
      <c r="DQ18">
        <v>279.848588649026</v>
      </c>
      <c r="DR18">
        <v>282.56242900525598</v>
      </c>
    </row>
    <row r="19" spans="1:122" x14ac:dyDescent="0.25">
      <c r="A19">
        <v>153.86381745373001</v>
      </c>
      <c r="B19">
        <v>273.29394648913097</v>
      </c>
      <c r="C19">
        <v>278.34632309681001</v>
      </c>
      <c r="D19">
        <v>278.29338108791802</v>
      </c>
      <c r="E19">
        <v>276.58936624072498</v>
      </c>
      <c r="F19">
        <v>277.807237263052</v>
      </c>
      <c r="G19">
        <v>275.93679335464202</v>
      </c>
      <c r="H19">
        <v>277.59046187598398</v>
      </c>
      <c r="I19">
        <v>274.67337418070201</v>
      </c>
      <c r="J19">
        <v>274.75895590991303</v>
      </c>
      <c r="K19">
        <v>277.58755799092199</v>
      </c>
      <c r="L19">
        <v>279.08794208860797</v>
      </c>
      <c r="M19">
        <v>279.81565853701102</v>
      </c>
      <c r="N19">
        <v>277.45096886311097</v>
      </c>
      <c r="O19">
        <v>277.98488994384701</v>
      </c>
      <c r="P19">
        <v>292.59502083048801</v>
      </c>
      <c r="Q19">
        <v>295.477648671243</v>
      </c>
      <c r="R19">
        <v>297.11621149185203</v>
      </c>
      <c r="S19">
        <v>286.014891958406</v>
      </c>
      <c r="T19">
        <v>285.83238121519298</v>
      </c>
      <c r="U19">
        <v>284.59046423104297</v>
      </c>
      <c r="V19">
        <v>286.86809523524499</v>
      </c>
      <c r="W19">
        <v>286.37168191212299</v>
      </c>
      <c r="X19">
        <v>287.563677331024</v>
      </c>
      <c r="Y19">
        <v>286.09104163834098</v>
      </c>
      <c r="Z19">
        <v>286.08510782715803</v>
      </c>
      <c r="AA19">
        <v>285.624062610034</v>
      </c>
      <c r="AB19">
        <v>287.01300804387</v>
      </c>
      <c r="AC19">
        <v>287.233416228848</v>
      </c>
      <c r="AD19">
        <v>285.20400010257902</v>
      </c>
      <c r="AE19">
        <v>283.48624663263001</v>
      </c>
      <c r="AF19">
        <v>282.40755279753301</v>
      </c>
      <c r="AG19">
        <v>282.02900119366598</v>
      </c>
      <c r="AH19">
        <v>286.04430543945699</v>
      </c>
      <c r="AI19">
        <v>288.10036619159098</v>
      </c>
      <c r="AJ19">
        <v>286.61650687823197</v>
      </c>
      <c r="AK19">
        <v>283.147880953688</v>
      </c>
      <c r="AL19">
        <v>282.37570043504201</v>
      </c>
      <c r="AM19">
        <v>283.57506593164402</v>
      </c>
      <c r="AN19">
        <v>283.60290794718998</v>
      </c>
      <c r="AO19">
        <v>283.22406875686602</v>
      </c>
      <c r="AP19">
        <v>282.94794996716001</v>
      </c>
      <c r="AQ19">
        <v>280.629674967607</v>
      </c>
      <c r="AR19">
        <v>285.18751990294902</v>
      </c>
      <c r="AS19">
        <v>281.69978837821799</v>
      </c>
      <c r="AT19">
        <v>285.13499872257398</v>
      </c>
      <c r="AU19">
        <v>284.87496469779501</v>
      </c>
      <c r="AV19">
        <v>292.60611758539898</v>
      </c>
      <c r="AW19">
        <v>298.24789983775901</v>
      </c>
      <c r="AX19">
        <v>306.957108454729</v>
      </c>
      <c r="AY19">
        <v>307.05447276652598</v>
      </c>
      <c r="AZ19">
        <v>310.80763183827798</v>
      </c>
      <c r="BA19">
        <v>312.23013113163501</v>
      </c>
      <c r="BB19">
        <v>311.88048770331801</v>
      </c>
      <c r="BC19">
        <v>311.134819979768</v>
      </c>
      <c r="BD19">
        <v>310.65527444991602</v>
      </c>
      <c r="BE19">
        <v>310.949343804237</v>
      </c>
      <c r="BF19">
        <v>310.32824485820299</v>
      </c>
      <c r="BG19">
        <v>308.113386327743</v>
      </c>
      <c r="BH19">
        <v>305.52266048620697</v>
      </c>
      <c r="BI19">
        <v>304.320164563405</v>
      </c>
      <c r="BJ19">
        <v>298.29646051959401</v>
      </c>
      <c r="BK19">
        <v>306.39321258765102</v>
      </c>
      <c r="BL19">
        <v>306.76752884978998</v>
      </c>
      <c r="BM19">
        <v>308.70026244240103</v>
      </c>
      <c r="BN19">
        <v>310.96475700203598</v>
      </c>
      <c r="BO19">
        <v>315.04461670036102</v>
      </c>
      <c r="BP19">
        <v>313.37778519293403</v>
      </c>
      <c r="BQ19">
        <v>311.86908992897798</v>
      </c>
      <c r="BR19">
        <v>309.57647502241002</v>
      </c>
      <c r="BS19">
        <v>307.83815936604299</v>
      </c>
      <c r="BT19">
        <v>307.76073221142701</v>
      </c>
      <c r="BU19">
        <v>307.20068944539901</v>
      </c>
      <c r="BV19">
        <v>301.525281931959</v>
      </c>
      <c r="BW19">
        <v>295.13278089682302</v>
      </c>
      <c r="BX19">
        <v>287.26754461388498</v>
      </c>
      <c r="BY19">
        <v>285.27030444872997</v>
      </c>
      <c r="BZ19">
        <v>286.68150584760002</v>
      </c>
      <c r="CA19">
        <v>285.76994653352699</v>
      </c>
      <c r="CB19">
        <v>284.03750062675499</v>
      </c>
      <c r="CC19">
        <v>287.059517664986</v>
      </c>
      <c r="CD19">
        <v>284.85660809578098</v>
      </c>
      <c r="CE19">
        <v>282.21344110826402</v>
      </c>
      <c r="CF19">
        <v>283.146852498942</v>
      </c>
      <c r="CG19">
        <v>285.53435970334903</v>
      </c>
      <c r="CH19">
        <v>281.23135009249199</v>
      </c>
      <c r="CI19">
        <v>283.52702090639298</v>
      </c>
      <c r="CJ19">
        <v>283.32492286149102</v>
      </c>
      <c r="CK19">
        <v>280.17050316489002</v>
      </c>
      <c r="CL19">
        <v>283.98628405977001</v>
      </c>
      <c r="CM19">
        <v>285.62421353286697</v>
      </c>
      <c r="CN19">
        <v>282.56924562222798</v>
      </c>
      <c r="CO19">
        <v>282.93356570261398</v>
      </c>
      <c r="CP19">
        <v>285.31659297223803</v>
      </c>
      <c r="CQ19">
        <v>287.43178653212499</v>
      </c>
      <c r="CR19">
        <v>288.76065987372601</v>
      </c>
      <c r="CS19">
        <v>287.31669703066899</v>
      </c>
      <c r="CT19">
        <v>286.13609450870899</v>
      </c>
      <c r="CU19">
        <v>286.762387177459</v>
      </c>
      <c r="CV19">
        <v>286.25047326120199</v>
      </c>
      <c r="CW19">
        <v>297.40289705244101</v>
      </c>
      <c r="CX19">
        <v>297.35233727367802</v>
      </c>
      <c r="CY19">
        <v>295.69090671690998</v>
      </c>
      <c r="CZ19">
        <v>277.49040180814302</v>
      </c>
      <c r="DA19">
        <v>277.28744392456002</v>
      </c>
      <c r="DB19">
        <v>277.753023332341</v>
      </c>
      <c r="DC19">
        <v>273.89107213134798</v>
      </c>
      <c r="DD19">
        <v>275.68577360105297</v>
      </c>
      <c r="DE19">
        <v>275.45136134663397</v>
      </c>
      <c r="DF19">
        <v>279.69366900602103</v>
      </c>
      <c r="DG19">
        <v>273.24704377768398</v>
      </c>
      <c r="DH19">
        <v>271.61743040285501</v>
      </c>
      <c r="DI19">
        <v>280.92401805809101</v>
      </c>
      <c r="DJ19">
        <v>278.92715703226702</v>
      </c>
      <c r="DK19">
        <v>277.744819857881</v>
      </c>
      <c r="DL19">
        <v>278.346434808656</v>
      </c>
      <c r="DM19">
        <v>282.84480024589101</v>
      </c>
      <c r="DN19">
        <v>276.56395907366999</v>
      </c>
      <c r="DO19">
        <v>281.33374676975399</v>
      </c>
      <c r="DP19">
        <v>276.35001800843497</v>
      </c>
      <c r="DQ19">
        <v>278.72697951851899</v>
      </c>
      <c r="DR19">
        <v>280.71656560587599</v>
      </c>
    </row>
    <row r="20" spans="1:122" x14ac:dyDescent="0.25">
      <c r="A20">
        <v>149.59179453111801</v>
      </c>
      <c r="B20">
        <v>271.78175687555398</v>
      </c>
      <c r="C20">
        <v>278.62877107839199</v>
      </c>
      <c r="D20">
        <v>280.28808136308197</v>
      </c>
      <c r="E20">
        <v>279.03658784890803</v>
      </c>
      <c r="F20">
        <v>279.29959366261897</v>
      </c>
      <c r="G20">
        <v>277.968710063907</v>
      </c>
      <c r="H20">
        <v>277.88287109771801</v>
      </c>
      <c r="I20">
        <v>277.27466898774202</v>
      </c>
      <c r="J20">
        <v>278.21454648520597</v>
      </c>
      <c r="K20">
        <v>279.77274934934002</v>
      </c>
      <c r="L20">
        <v>280.83104259178299</v>
      </c>
      <c r="M20">
        <v>278.012348868169</v>
      </c>
      <c r="N20">
        <v>278.23138960191102</v>
      </c>
      <c r="O20">
        <v>280.94686137063297</v>
      </c>
      <c r="P20">
        <v>293.015638534586</v>
      </c>
      <c r="Q20">
        <v>293.25992491523698</v>
      </c>
      <c r="R20">
        <v>295.28047999087198</v>
      </c>
      <c r="S20">
        <v>286.36751541791898</v>
      </c>
      <c r="T20">
        <v>285.43851669069102</v>
      </c>
      <c r="U20">
        <v>282.87923408144098</v>
      </c>
      <c r="V20">
        <v>286.70914407276899</v>
      </c>
      <c r="W20">
        <v>282.33923662740699</v>
      </c>
      <c r="X20">
        <v>284.84215611847299</v>
      </c>
      <c r="Y20">
        <v>284.39496434904902</v>
      </c>
      <c r="Z20">
        <v>287.06353851802101</v>
      </c>
      <c r="AA20">
        <v>283.330823491606</v>
      </c>
      <c r="AB20">
        <v>286.50712307935498</v>
      </c>
      <c r="AC20">
        <v>285.94078710050599</v>
      </c>
      <c r="AD20">
        <v>286.28858081033798</v>
      </c>
      <c r="AE20">
        <v>282.65010035716199</v>
      </c>
      <c r="AF20">
        <v>282.53577208792399</v>
      </c>
      <c r="AG20">
        <v>280.10401170969499</v>
      </c>
      <c r="AH20">
        <v>285.15027041798601</v>
      </c>
      <c r="AI20">
        <v>285.88025748500598</v>
      </c>
      <c r="AJ20">
        <v>284.77234782783398</v>
      </c>
      <c r="AK20">
        <v>284.24635141149201</v>
      </c>
      <c r="AL20">
        <v>281.98517729712103</v>
      </c>
      <c r="AM20">
        <v>282.72261055142098</v>
      </c>
      <c r="AN20">
        <v>284.55946199610497</v>
      </c>
      <c r="AO20">
        <v>283.30117333285699</v>
      </c>
      <c r="AP20">
        <v>283.62257480804601</v>
      </c>
      <c r="AQ20">
        <v>279.336033566558</v>
      </c>
      <c r="AR20">
        <v>285.995646149648</v>
      </c>
      <c r="AS20">
        <v>282.90487842729902</v>
      </c>
      <c r="AT20">
        <v>283.167980046727</v>
      </c>
      <c r="AU20">
        <v>287.811569350799</v>
      </c>
      <c r="AV20">
        <v>295.75788738175697</v>
      </c>
      <c r="AW20">
        <v>300.47725882793497</v>
      </c>
      <c r="AX20">
        <v>307.82011135570298</v>
      </c>
      <c r="AY20">
        <v>309.67089119113399</v>
      </c>
      <c r="AZ20">
        <v>312.49247388194402</v>
      </c>
      <c r="BA20">
        <v>312.48499487755402</v>
      </c>
      <c r="BB20">
        <v>312.460137227058</v>
      </c>
      <c r="BC20">
        <v>311.527715754827</v>
      </c>
      <c r="BD20">
        <v>311.37918680556101</v>
      </c>
      <c r="BE20">
        <v>312.74630907610498</v>
      </c>
      <c r="BF20">
        <v>312.80184691545202</v>
      </c>
      <c r="BG20">
        <v>308.885356055773</v>
      </c>
      <c r="BH20">
        <v>306.05734788552201</v>
      </c>
      <c r="BI20">
        <v>306.86333478314401</v>
      </c>
      <c r="BJ20">
        <v>298.50716794694603</v>
      </c>
      <c r="BK20">
        <v>306.91755075723501</v>
      </c>
      <c r="BL20">
        <v>307.02358908009103</v>
      </c>
      <c r="BM20">
        <v>309.81185225866602</v>
      </c>
      <c r="BN20">
        <v>310.152524734407</v>
      </c>
      <c r="BO20">
        <v>315.62380227563801</v>
      </c>
      <c r="BP20">
        <v>313.23187653157601</v>
      </c>
      <c r="BQ20">
        <v>311.78945315158398</v>
      </c>
      <c r="BR20">
        <v>311.143463460021</v>
      </c>
      <c r="BS20">
        <v>309.017542803693</v>
      </c>
      <c r="BT20">
        <v>308.22705169958101</v>
      </c>
      <c r="BU20">
        <v>309.13829280333499</v>
      </c>
      <c r="BV20">
        <v>305.206949965153</v>
      </c>
      <c r="BW20">
        <v>296.873622958689</v>
      </c>
      <c r="BX20">
        <v>290.44311977151602</v>
      </c>
      <c r="BY20">
        <v>287.09859173994101</v>
      </c>
      <c r="BZ20">
        <v>286.802178999398</v>
      </c>
      <c r="CA20">
        <v>282.72185206651699</v>
      </c>
      <c r="CB20">
        <v>284.64615273600401</v>
      </c>
      <c r="CC20">
        <v>286.78052025742397</v>
      </c>
      <c r="CD20">
        <v>284.40865958124499</v>
      </c>
      <c r="CE20">
        <v>284.16461882338302</v>
      </c>
      <c r="CF20">
        <v>282.26359611012498</v>
      </c>
      <c r="CG20">
        <v>285.09375137645998</v>
      </c>
      <c r="CH20">
        <v>280.56219655506101</v>
      </c>
      <c r="CI20">
        <v>282.55939787875701</v>
      </c>
      <c r="CJ20">
        <v>281.44013969241303</v>
      </c>
      <c r="CK20">
        <v>279.21560296523</v>
      </c>
      <c r="CL20">
        <v>285.46524188051097</v>
      </c>
      <c r="CM20">
        <v>285.65926332113997</v>
      </c>
      <c r="CN20">
        <v>283.72686983843801</v>
      </c>
      <c r="CO20">
        <v>283.26337372948302</v>
      </c>
      <c r="CP20">
        <v>283.994245471851</v>
      </c>
      <c r="CQ20">
        <v>284.78419581304399</v>
      </c>
      <c r="CR20">
        <v>286.519333677335</v>
      </c>
      <c r="CS20">
        <v>287.43033256872002</v>
      </c>
      <c r="CT20">
        <v>284.68294841066597</v>
      </c>
      <c r="CU20">
        <v>285.58217711863398</v>
      </c>
      <c r="CV20">
        <v>286.01382184961102</v>
      </c>
      <c r="CW20">
        <v>293.89720493858101</v>
      </c>
      <c r="CX20">
        <v>296.47503680583202</v>
      </c>
      <c r="CY20">
        <v>294.31337374797698</v>
      </c>
      <c r="CZ20">
        <v>277.99273791422399</v>
      </c>
      <c r="DA20">
        <v>278.77227876643099</v>
      </c>
      <c r="DB20">
        <v>281.08426287824398</v>
      </c>
      <c r="DC20">
        <v>278.52199843113698</v>
      </c>
      <c r="DD20">
        <v>277.56043731282801</v>
      </c>
      <c r="DE20">
        <v>277.06621613464</v>
      </c>
      <c r="DF20">
        <v>280.60370730456299</v>
      </c>
      <c r="DG20">
        <v>273.78519350045201</v>
      </c>
      <c r="DH20">
        <v>272.50375501060603</v>
      </c>
      <c r="DI20">
        <v>283.17661990703198</v>
      </c>
      <c r="DJ20">
        <v>281.54768238179003</v>
      </c>
      <c r="DK20">
        <v>278.346317716226</v>
      </c>
      <c r="DL20">
        <v>280.44403670683897</v>
      </c>
      <c r="DM20">
        <v>282.67290465583602</v>
      </c>
      <c r="DN20">
        <v>278.71739530452101</v>
      </c>
      <c r="DO20">
        <v>280.941489173523</v>
      </c>
      <c r="DP20">
        <v>278.26258749620098</v>
      </c>
      <c r="DQ20">
        <v>280.85946318938397</v>
      </c>
      <c r="DR20">
        <v>282.15219107801198</v>
      </c>
    </row>
    <row r="21" spans="1:122" x14ac:dyDescent="0.25">
      <c r="A21">
        <v>145.55058809903599</v>
      </c>
      <c r="B21">
        <v>273.59420938434499</v>
      </c>
      <c r="C21">
        <v>282.94156216641301</v>
      </c>
      <c r="D21">
        <v>285.15838961883298</v>
      </c>
      <c r="E21">
        <v>283.22227878779699</v>
      </c>
      <c r="F21">
        <v>281.27954140251097</v>
      </c>
      <c r="G21">
        <v>282.93362548714799</v>
      </c>
      <c r="H21">
        <v>282.52543059231198</v>
      </c>
      <c r="I21">
        <v>281.53059348942901</v>
      </c>
      <c r="J21">
        <v>282.81827680526698</v>
      </c>
      <c r="K21">
        <v>282.73561422386598</v>
      </c>
      <c r="L21">
        <v>282.90700118530901</v>
      </c>
      <c r="M21">
        <v>281.87188945676701</v>
      </c>
      <c r="N21">
        <v>282.82489009038898</v>
      </c>
      <c r="O21">
        <v>284.60869518085701</v>
      </c>
      <c r="P21">
        <v>295.75784774659297</v>
      </c>
      <c r="Q21">
        <v>293.44311876789402</v>
      </c>
      <c r="R21">
        <v>296.47708789249998</v>
      </c>
      <c r="S21">
        <v>287.562577085219</v>
      </c>
      <c r="T21">
        <v>286.315311451463</v>
      </c>
      <c r="U21">
        <v>284.92360578457902</v>
      </c>
      <c r="V21">
        <v>287.27093166960202</v>
      </c>
      <c r="W21">
        <v>284.805880201832</v>
      </c>
      <c r="X21">
        <v>287.03699695489797</v>
      </c>
      <c r="Y21">
        <v>286.92841749591503</v>
      </c>
      <c r="Z21">
        <v>287.28688929475499</v>
      </c>
      <c r="AA21">
        <v>286.91997826507901</v>
      </c>
      <c r="AB21">
        <v>286.93410454933297</v>
      </c>
      <c r="AC21">
        <v>286.64700780499402</v>
      </c>
      <c r="AD21">
        <v>286.10191066527102</v>
      </c>
      <c r="AE21">
        <v>284.70942495252399</v>
      </c>
      <c r="AF21">
        <v>283.87161599935303</v>
      </c>
      <c r="AG21">
        <v>284.017159257022</v>
      </c>
      <c r="AH21">
        <v>285.34724163598298</v>
      </c>
      <c r="AI21">
        <v>285.31935628922599</v>
      </c>
      <c r="AJ21">
        <v>285.76296346745602</v>
      </c>
      <c r="AK21">
        <v>286.159514667265</v>
      </c>
      <c r="AL21">
        <v>284.383625608209</v>
      </c>
      <c r="AM21">
        <v>284.01009869376401</v>
      </c>
      <c r="AN21">
        <v>283.69357535369198</v>
      </c>
      <c r="AO21">
        <v>285.00319916728</v>
      </c>
      <c r="AP21">
        <v>286.01452394900099</v>
      </c>
      <c r="AQ21">
        <v>282.98461818351001</v>
      </c>
      <c r="AR21">
        <v>285.43881672087099</v>
      </c>
      <c r="AS21">
        <v>287.231267485464</v>
      </c>
      <c r="AT21">
        <v>286.04873911092102</v>
      </c>
      <c r="AU21">
        <v>289.241431361857</v>
      </c>
      <c r="AV21">
        <v>298.08265881769</v>
      </c>
      <c r="AW21">
        <v>306.690182022876</v>
      </c>
      <c r="AX21">
        <v>311.60991236144002</v>
      </c>
      <c r="AY21">
        <v>314.57614496631101</v>
      </c>
      <c r="AZ21">
        <v>314.97707426415798</v>
      </c>
      <c r="BA21">
        <v>316.53388390875898</v>
      </c>
      <c r="BB21">
        <v>315.27469924584398</v>
      </c>
      <c r="BC21">
        <v>312.831860583918</v>
      </c>
      <c r="BD21">
        <v>315.44230761350701</v>
      </c>
      <c r="BE21">
        <v>315.96093573132799</v>
      </c>
      <c r="BF21">
        <v>315.58477017491401</v>
      </c>
      <c r="BG21">
        <v>311.45197114555202</v>
      </c>
      <c r="BH21">
        <v>308.50794972386302</v>
      </c>
      <c r="BI21">
        <v>309.734297540885</v>
      </c>
      <c r="BJ21">
        <v>300.07225702059799</v>
      </c>
      <c r="BK21">
        <v>309.50002525943597</v>
      </c>
      <c r="BL21">
        <v>311.14301020880498</v>
      </c>
      <c r="BM21">
        <v>312.03657328627099</v>
      </c>
      <c r="BN21">
        <v>316.68666670649401</v>
      </c>
      <c r="BO21">
        <v>316.34874802599001</v>
      </c>
      <c r="BP21">
        <v>316.79528654315402</v>
      </c>
      <c r="BQ21">
        <v>317.08220990426202</v>
      </c>
      <c r="BR21">
        <v>313.234643030406</v>
      </c>
      <c r="BS21">
        <v>313.91393505565298</v>
      </c>
      <c r="BT21">
        <v>311.88506143583101</v>
      </c>
      <c r="BU21">
        <v>312.90151566727297</v>
      </c>
      <c r="BV21">
        <v>306.88677655849</v>
      </c>
      <c r="BW21">
        <v>302.07598073443199</v>
      </c>
      <c r="BX21">
        <v>293.60722381689499</v>
      </c>
      <c r="BY21">
        <v>286.68111402602801</v>
      </c>
      <c r="BZ21">
        <v>287.32812342738202</v>
      </c>
      <c r="CA21">
        <v>284.63460583708002</v>
      </c>
      <c r="CB21">
        <v>285.834478666716</v>
      </c>
      <c r="CC21">
        <v>287.66575181404602</v>
      </c>
      <c r="CD21">
        <v>284.89766447584299</v>
      </c>
      <c r="CE21">
        <v>284.76395414682099</v>
      </c>
      <c r="CF21">
        <v>282.257028738955</v>
      </c>
      <c r="CG21">
        <v>287.20643603171902</v>
      </c>
      <c r="CH21">
        <v>284.51613317201998</v>
      </c>
      <c r="CI21">
        <v>282.71602551652501</v>
      </c>
      <c r="CJ21">
        <v>283.08691104206298</v>
      </c>
      <c r="CK21">
        <v>282.610598822702</v>
      </c>
      <c r="CL21">
        <v>284.87257182461002</v>
      </c>
      <c r="CM21">
        <v>284.48161264852502</v>
      </c>
      <c r="CN21">
        <v>283.02868183533798</v>
      </c>
      <c r="CO21">
        <v>283.30011199850799</v>
      </c>
      <c r="CP21">
        <v>283.973791800063</v>
      </c>
      <c r="CQ21">
        <v>284.65493738314302</v>
      </c>
      <c r="CR21">
        <v>283.701392898986</v>
      </c>
      <c r="CS21">
        <v>286.83274921447702</v>
      </c>
      <c r="CT21">
        <v>284.49450415975599</v>
      </c>
      <c r="CU21">
        <v>286.28368903897803</v>
      </c>
      <c r="CV21">
        <v>287.202571747288</v>
      </c>
      <c r="CW21">
        <v>294.59841049872603</v>
      </c>
      <c r="CX21">
        <v>295.49917790310798</v>
      </c>
      <c r="CY21">
        <v>294.61321079403399</v>
      </c>
      <c r="CZ21">
        <v>281.90164445331197</v>
      </c>
      <c r="DA21">
        <v>281.646823623773</v>
      </c>
      <c r="DB21">
        <v>282.54343983434001</v>
      </c>
      <c r="DC21">
        <v>282.54750628435301</v>
      </c>
      <c r="DD21">
        <v>280.86200837425599</v>
      </c>
      <c r="DE21">
        <v>281.294887764495</v>
      </c>
      <c r="DF21">
        <v>281.98571186939802</v>
      </c>
      <c r="DG21">
        <v>275.59751187647998</v>
      </c>
      <c r="DH21">
        <v>274.15499445576802</v>
      </c>
      <c r="DI21">
        <v>284.76608278584001</v>
      </c>
      <c r="DJ21">
        <v>285.86773751642801</v>
      </c>
      <c r="DK21">
        <v>283.99943710075701</v>
      </c>
      <c r="DL21">
        <v>284.54854585141402</v>
      </c>
      <c r="DM21">
        <v>284.51451515560899</v>
      </c>
      <c r="DN21">
        <v>283.79551967177701</v>
      </c>
      <c r="DO21">
        <v>284.82738556806999</v>
      </c>
      <c r="DP21">
        <v>281.90105503463798</v>
      </c>
      <c r="DQ21">
        <v>285.52675818365799</v>
      </c>
      <c r="DR21">
        <v>283.18458472384299</v>
      </c>
    </row>
    <row r="22" spans="1:122" x14ac:dyDescent="0.25">
      <c r="A22">
        <v>141.72198376838099</v>
      </c>
      <c r="B22">
        <v>279.77458897127599</v>
      </c>
      <c r="C22">
        <v>287.02103749854001</v>
      </c>
      <c r="D22">
        <v>289.86847166904801</v>
      </c>
      <c r="E22">
        <v>288.43338934263198</v>
      </c>
      <c r="F22">
        <v>288.54501936139098</v>
      </c>
      <c r="G22">
        <v>287.65982952230098</v>
      </c>
      <c r="H22">
        <v>288.52969005320602</v>
      </c>
      <c r="I22">
        <v>287.77276457919203</v>
      </c>
      <c r="J22">
        <v>288.74619563823001</v>
      </c>
      <c r="K22">
        <v>288.83953843211998</v>
      </c>
      <c r="L22">
        <v>287.83916392678498</v>
      </c>
      <c r="M22">
        <v>288.54203494127</v>
      </c>
      <c r="N22">
        <v>288.40230548548698</v>
      </c>
      <c r="O22">
        <v>288.17584034202002</v>
      </c>
      <c r="P22">
        <v>299.88425298666698</v>
      </c>
      <c r="Q22">
        <v>297.25645837485899</v>
      </c>
      <c r="R22">
        <v>298.92923005134003</v>
      </c>
      <c r="S22">
        <v>290.82997004071001</v>
      </c>
      <c r="T22">
        <v>290.45560372397301</v>
      </c>
      <c r="U22">
        <v>289.27941415646097</v>
      </c>
      <c r="V22">
        <v>291.16967849557699</v>
      </c>
      <c r="W22">
        <v>287.47867015945002</v>
      </c>
      <c r="X22">
        <v>290.45810050558799</v>
      </c>
      <c r="Y22">
        <v>290.06514136424602</v>
      </c>
      <c r="Z22">
        <v>290.11171939587399</v>
      </c>
      <c r="AA22">
        <v>292.71119706776398</v>
      </c>
      <c r="AB22">
        <v>291.22288289334602</v>
      </c>
      <c r="AC22">
        <v>291.45889068737102</v>
      </c>
      <c r="AD22">
        <v>288.24329285629699</v>
      </c>
      <c r="AE22">
        <v>288.73546997200299</v>
      </c>
      <c r="AF22">
        <v>288.73089517572498</v>
      </c>
      <c r="AG22">
        <v>288.76166265208298</v>
      </c>
      <c r="AH22">
        <v>290.143308414405</v>
      </c>
      <c r="AI22">
        <v>288.10924776135801</v>
      </c>
      <c r="AJ22">
        <v>288.07035124816599</v>
      </c>
      <c r="AK22">
        <v>290.173065287741</v>
      </c>
      <c r="AL22">
        <v>288.45331069426402</v>
      </c>
      <c r="AM22">
        <v>287.65109599153902</v>
      </c>
      <c r="AN22">
        <v>287.108971589546</v>
      </c>
      <c r="AO22">
        <v>289.17481445987499</v>
      </c>
      <c r="AP22">
        <v>290.44841506379203</v>
      </c>
      <c r="AQ22">
        <v>288.31181761197502</v>
      </c>
      <c r="AR22">
        <v>289.14102371590297</v>
      </c>
      <c r="AS22">
        <v>289.64600923849503</v>
      </c>
      <c r="AT22">
        <v>289.60187906966303</v>
      </c>
      <c r="AU22">
        <v>294.94672653449101</v>
      </c>
      <c r="AV22">
        <v>303.26009389038597</v>
      </c>
      <c r="AW22">
        <v>312.36143568922103</v>
      </c>
      <c r="AX22">
        <v>315.721605819351</v>
      </c>
      <c r="AY22">
        <v>319.686382665103</v>
      </c>
      <c r="AZ22">
        <v>321.45479433858998</v>
      </c>
      <c r="BA22">
        <v>320.734533207178</v>
      </c>
      <c r="BB22">
        <v>323.10392651917198</v>
      </c>
      <c r="BC22">
        <v>319.70871151620298</v>
      </c>
      <c r="BD22">
        <v>321.73970324804702</v>
      </c>
      <c r="BE22">
        <v>322.12150274666999</v>
      </c>
      <c r="BF22">
        <v>320.28221352293502</v>
      </c>
      <c r="BG22">
        <v>316.34513183281001</v>
      </c>
      <c r="BH22">
        <v>314.09261259334397</v>
      </c>
      <c r="BI22">
        <v>313.747947347582</v>
      </c>
      <c r="BJ22">
        <v>304.39922033709399</v>
      </c>
      <c r="BK22">
        <v>315.10934040684901</v>
      </c>
      <c r="BL22">
        <v>316.85738041892802</v>
      </c>
      <c r="BM22">
        <v>317.67486463444101</v>
      </c>
      <c r="BN22">
        <v>321.60056563130701</v>
      </c>
      <c r="BO22">
        <v>322.33106444066499</v>
      </c>
      <c r="BP22">
        <v>322.68919027972402</v>
      </c>
      <c r="BQ22">
        <v>321.592196230806</v>
      </c>
      <c r="BR22">
        <v>317.81899873644301</v>
      </c>
      <c r="BS22">
        <v>318.601493409174</v>
      </c>
      <c r="BT22">
        <v>317.82407141214298</v>
      </c>
      <c r="BU22">
        <v>319.10804346810102</v>
      </c>
      <c r="BV22">
        <v>313.05112418483998</v>
      </c>
      <c r="BW22">
        <v>308.35859764778701</v>
      </c>
      <c r="BX22">
        <v>297.808323211215</v>
      </c>
      <c r="BY22">
        <v>291.023356977503</v>
      </c>
      <c r="BZ22">
        <v>288.62150533361898</v>
      </c>
      <c r="CA22">
        <v>288.217403303026</v>
      </c>
      <c r="CB22">
        <v>286.37899159925598</v>
      </c>
      <c r="CC22">
        <v>288.256436021176</v>
      </c>
      <c r="CD22">
        <v>287.52993457007301</v>
      </c>
      <c r="CE22">
        <v>288.02903446599299</v>
      </c>
      <c r="CF22">
        <v>287.035200199337</v>
      </c>
      <c r="CG22">
        <v>287.64733893309301</v>
      </c>
      <c r="CH22">
        <v>286.65546515998102</v>
      </c>
      <c r="CI22">
        <v>285.95889405198602</v>
      </c>
      <c r="CJ22">
        <v>287.182008393655</v>
      </c>
      <c r="CK22">
        <v>285.70955155193502</v>
      </c>
      <c r="CL22">
        <v>286.03727353676902</v>
      </c>
      <c r="CM22">
        <v>286.53335585336299</v>
      </c>
      <c r="CN22">
        <v>286.046034606994</v>
      </c>
      <c r="CO22">
        <v>286.761610371823</v>
      </c>
      <c r="CP22">
        <v>285.24082056749597</v>
      </c>
      <c r="CQ22">
        <v>286.20747604383098</v>
      </c>
      <c r="CR22">
        <v>286.95219698483697</v>
      </c>
      <c r="CS22">
        <v>288.11703798294201</v>
      </c>
      <c r="CT22">
        <v>287.75678001410301</v>
      </c>
      <c r="CU22">
        <v>287.07735555134099</v>
      </c>
      <c r="CV22">
        <v>288.90434657688098</v>
      </c>
      <c r="CW22">
        <v>294.89358757650001</v>
      </c>
      <c r="CX22">
        <v>299.13880043240999</v>
      </c>
      <c r="CY22">
        <v>296.89321046051401</v>
      </c>
      <c r="CZ22">
        <v>286.76662874602403</v>
      </c>
      <c r="DA22">
        <v>286.88222224679402</v>
      </c>
      <c r="DB22">
        <v>286.62882576604198</v>
      </c>
      <c r="DC22">
        <v>287.60099463006497</v>
      </c>
      <c r="DD22">
        <v>286.276055695732</v>
      </c>
      <c r="DE22">
        <v>285.62605090749298</v>
      </c>
      <c r="DF22">
        <v>284.73539376175501</v>
      </c>
      <c r="DG22">
        <v>279.97510638471999</v>
      </c>
      <c r="DH22">
        <v>278.93255430023697</v>
      </c>
      <c r="DI22">
        <v>288.96026808971197</v>
      </c>
      <c r="DJ22">
        <v>290.581981874262</v>
      </c>
      <c r="DK22">
        <v>289.03450467135599</v>
      </c>
      <c r="DL22">
        <v>290.05278488362501</v>
      </c>
      <c r="DM22">
        <v>288.31848453572701</v>
      </c>
      <c r="DN22">
        <v>290.24645004952902</v>
      </c>
      <c r="DO22">
        <v>289.21919867613099</v>
      </c>
      <c r="DP22">
        <v>288.14631375790299</v>
      </c>
      <c r="DQ22">
        <v>289.43066916561497</v>
      </c>
      <c r="DR22">
        <v>288.94988550681597</v>
      </c>
    </row>
    <row r="23" spans="1:122" x14ac:dyDescent="0.25">
      <c r="A23">
        <v>138.08963449684501</v>
      </c>
      <c r="B23">
        <v>284.42109801973697</v>
      </c>
      <c r="C23">
        <v>292.93584673174502</v>
      </c>
      <c r="D23">
        <v>295.7817287181</v>
      </c>
      <c r="E23">
        <v>294.37390843150098</v>
      </c>
      <c r="F23">
        <v>294.32955445757898</v>
      </c>
      <c r="G23">
        <v>293.08302215375602</v>
      </c>
      <c r="H23">
        <v>292.078807096709</v>
      </c>
      <c r="I23">
        <v>294.50788292007502</v>
      </c>
      <c r="J23">
        <v>294.69255188853401</v>
      </c>
      <c r="K23">
        <v>293.65367193222602</v>
      </c>
      <c r="L23">
        <v>292.01703745741997</v>
      </c>
      <c r="M23">
        <v>294.31825985929902</v>
      </c>
      <c r="N23">
        <v>294.542777020372</v>
      </c>
      <c r="O23">
        <v>291.40315339139499</v>
      </c>
      <c r="P23">
        <v>302.620538235661</v>
      </c>
      <c r="Q23">
        <v>301.00954854988299</v>
      </c>
      <c r="R23">
        <v>303.312836274885</v>
      </c>
      <c r="S23">
        <v>293.65635660856299</v>
      </c>
      <c r="T23">
        <v>294.58653188886598</v>
      </c>
      <c r="U23">
        <v>293.724346757967</v>
      </c>
      <c r="V23">
        <v>294.47869036311602</v>
      </c>
      <c r="W23">
        <v>293.54784194593799</v>
      </c>
      <c r="X23">
        <v>294.44524113951297</v>
      </c>
      <c r="Y23">
        <v>294.72011610683501</v>
      </c>
      <c r="Z23">
        <v>295.72274020550299</v>
      </c>
      <c r="AA23">
        <v>295.66086864900399</v>
      </c>
      <c r="AB23">
        <v>295.44734626905</v>
      </c>
      <c r="AC23">
        <v>294.98791429676203</v>
      </c>
      <c r="AD23">
        <v>293.73163278826598</v>
      </c>
      <c r="AE23">
        <v>291.16915887569598</v>
      </c>
      <c r="AF23">
        <v>292.68390685591697</v>
      </c>
      <c r="AG23">
        <v>294.04245916687398</v>
      </c>
      <c r="AH23">
        <v>293.06800090198402</v>
      </c>
      <c r="AI23">
        <v>292.441937856327</v>
      </c>
      <c r="AJ23">
        <v>293.36189985283397</v>
      </c>
      <c r="AK23">
        <v>293.27076171782602</v>
      </c>
      <c r="AL23">
        <v>292.83436704568498</v>
      </c>
      <c r="AM23">
        <v>293.99607616449401</v>
      </c>
      <c r="AN23">
        <v>292.62003652917701</v>
      </c>
      <c r="AO23">
        <v>292.84478135306699</v>
      </c>
      <c r="AP23">
        <v>293.76178108100999</v>
      </c>
      <c r="AQ23">
        <v>292.10168351453098</v>
      </c>
      <c r="AR23">
        <v>291.376942344246</v>
      </c>
      <c r="AS23">
        <v>292.989751171482</v>
      </c>
      <c r="AT23">
        <v>292.34509757504497</v>
      </c>
      <c r="AU23">
        <v>299.93095715285301</v>
      </c>
      <c r="AV23">
        <v>309.81658793854302</v>
      </c>
      <c r="AW23">
        <v>319.55956768266498</v>
      </c>
      <c r="AX23">
        <v>323.10179510621299</v>
      </c>
      <c r="AY23">
        <v>325.87698559198702</v>
      </c>
      <c r="AZ23">
        <v>331.03346254779802</v>
      </c>
      <c r="BA23">
        <v>330.93844781370098</v>
      </c>
      <c r="BB23">
        <v>332.22869270745599</v>
      </c>
      <c r="BC23">
        <v>327.93184678416998</v>
      </c>
      <c r="BD23">
        <v>329.20650048331601</v>
      </c>
      <c r="BE23">
        <v>329.88613029547901</v>
      </c>
      <c r="BF23">
        <v>328.77995391685897</v>
      </c>
      <c r="BG23">
        <v>323.935952961086</v>
      </c>
      <c r="BH23">
        <v>321.419914793472</v>
      </c>
      <c r="BI23">
        <v>322.64354554236598</v>
      </c>
      <c r="BJ23">
        <v>310.06446616148401</v>
      </c>
      <c r="BK23">
        <v>324.74854174289402</v>
      </c>
      <c r="BL23">
        <v>324.741820193119</v>
      </c>
      <c r="BM23">
        <v>324.863657357352</v>
      </c>
      <c r="BN23">
        <v>328.81179859373401</v>
      </c>
      <c r="BO23">
        <v>331.46452083742702</v>
      </c>
      <c r="BP23">
        <v>331.82205220740099</v>
      </c>
      <c r="BQ23">
        <v>329.82544264265698</v>
      </c>
      <c r="BR23">
        <v>327.45586304193301</v>
      </c>
      <c r="BS23">
        <v>325.95618772132002</v>
      </c>
      <c r="BT23">
        <v>325.13941831263298</v>
      </c>
      <c r="BU23">
        <v>327.45084378720401</v>
      </c>
      <c r="BV23">
        <v>322.21642162695099</v>
      </c>
      <c r="BW23">
        <v>315.61297310778701</v>
      </c>
      <c r="BX23">
        <v>303.71707147493998</v>
      </c>
      <c r="BY23">
        <v>293.67511534880401</v>
      </c>
      <c r="BZ23">
        <v>293.21356687084898</v>
      </c>
      <c r="CA23">
        <v>291.60344517270198</v>
      </c>
      <c r="CB23">
        <v>290.41077718172301</v>
      </c>
      <c r="CC23">
        <v>291.53105649357599</v>
      </c>
      <c r="CD23">
        <v>292.74736703654099</v>
      </c>
      <c r="CE23">
        <v>290.75320820582499</v>
      </c>
      <c r="CF23">
        <v>291.454888563086</v>
      </c>
      <c r="CG23">
        <v>289.74799043036597</v>
      </c>
      <c r="CH23">
        <v>289.836837528979</v>
      </c>
      <c r="CI23">
        <v>288.35745429057101</v>
      </c>
      <c r="CJ23">
        <v>290.44293168138199</v>
      </c>
      <c r="CK23">
        <v>288.80188947515097</v>
      </c>
      <c r="CL23">
        <v>289.40725037592</v>
      </c>
      <c r="CM23">
        <v>291.02350412509202</v>
      </c>
      <c r="CN23">
        <v>288.68875802056698</v>
      </c>
      <c r="CO23">
        <v>288.617615161961</v>
      </c>
      <c r="CP23">
        <v>289.56578964590602</v>
      </c>
      <c r="CQ23">
        <v>289.17514921986498</v>
      </c>
      <c r="CR23">
        <v>291.30909103540102</v>
      </c>
      <c r="CS23">
        <v>291.56384449761401</v>
      </c>
      <c r="CT23">
        <v>291.41925588198097</v>
      </c>
      <c r="CU23">
        <v>290.70430064718403</v>
      </c>
      <c r="CV23">
        <v>291.99589902116702</v>
      </c>
      <c r="CW23">
        <v>296.40265326538702</v>
      </c>
      <c r="CX23">
        <v>302.63592931368902</v>
      </c>
      <c r="CY23">
        <v>300.38093457372099</v>
      </c>
      <c r="CZ23">
        <v>291.41300703442198</v>
      </c>
      <c r="DA23">
        <v>291.849463306909</v>
      </c>
      <c r="DB23">
        <v>290.896683946991</v>
      </c>
      <c r="DC23">
        <v>292.74707860623403</v>
      </c>
      <c r="DD23">
        <v>291.19660215070797</v>
      </c>
      <c r="DE23">
        <v>289.44573593832399</v>
      </c>
      <c r="DF23">
        <v>291.029803249324</v>
      </c>
      <c r="DG23">
        <v>285.79302193551098</v>
      </c>
      <c r="DH23">
        <v>283.91280555031</v>
      </c>
      <c r="DI23">
        <v>293.99015759073899</v>
      </c>
      <c r="DJ23">
        <v>294.98889940857202</v>
      </c>
      <c r="DK23">
        <v>294.448458444209</v>
      </c>
      <c r="DL23">
        <v>294.20730526207097</v>
      </c>
      <c r="DM23">
        <v>292.23391403456401</v>
      </c>
      <c r="DN23">
        <v>295.64554068689699</v>
      </c>
      <c r="DO23">
        <v>293.689555898084</v>
      </c>
      <c r="DP23">
        <v>293.78800694100897</v>
      </c>
      <c r="DQ23">
        <v>292.70890683392503</v>
      </c>
      <c r="DR23">
        <v>293.88250089612598</v>
      </c>
    </row>
    <row r="24" spans="1:122" x14ac:dyDescent="0.25">
      <c r="A24">
        <v>134.63882726749699</v>
      </c>
      <c r="B24">
        <v>289.09524634409001</v>
      </c>
      <c r="C24">
        <v>299.082928841789</v>
      </c>
      <c r="D24">
        <v>298.69507200881799</v>
      </c>
      <c r="E24">
        <v>299.41377077990501</v>
      </c>
      <c r="F24">
        <v>299.27864020035003</v>
      </c>
      <c r="G24">
        <v>298.41827319258101</v>
      </c>
      <c r="H24">
        <v>297.60062893846799</v>
      </c>
      <c r="I24">
        <v>299.11548794805901</v>
      </c>
      <c r="J24">
        <v>299.19712419786703</v>
      </c>
      <c r="K24">
        <v>299.44170256901401</v>
      </c>
      <c r="L24">
        <v>298.034935145551</v>
      </c>
      <c r="M24">
        <v>298.605689854292</v>
      </c>
      <c r="N24">
        <v>298.96743989781999</v>
      </c>
      <c r="O24">
        <v>297.21339013254197</v>
      </c>
      <c r="P24">
        <v>305.85297378287999</v>
      </c>
      <c r="Q24">
        <v>305.50902557637698</v>
      </c>
      <c r="R24">
        <v>306.98446576524702</v>
      </c>
      <c r="S24">
        <v>297.35406252216598</v>
      </c>
      <c r="T24">
        <v>297.618082972499</v>
      </c>
      <c r="U24">
        <v>297.59650262518699</v>
      </c>
      <c r="V24">
        <v>296.98535953068603</v>
      </c>
      <c r="W24">
        <v>297.813993574905</v>
      </c>
      <c r="X24">
        <v>298.64623310965101</v>
      </c>
      <c r="Y24">
        <v>299.69516941559999</v>
      </c>
      <c r="Z24">
        <v>300.95507412024199</v>
      </c>
      <c r="AA24">
        <v>299.45734950898998</v>
      </c>
      <c r="AB24">
        <v>299.058497712715</v>
      </c>
      <c r="AC24">
        <v>298.87166634511402</v>
      </c>
      <c r="AD24">
        <v>297.37343107636201</v>
      </c>
      <c r="AE24">
        <v>296.61937902510402</v>
      </c>
      <c r="AF24">
        <v>295.96129153734699</v>
      </c>
      <c r="AG24">
        <v>296.05413122930798</v>
      </c>
      <c r="AH24">
        <v>296.68188967084802</v>
      </c>
      <c r="AI24">
        <v>297.74313575760499</v>
      </c>
      <c r="AJ24">
        <v>296.04952515104497</v>
      </c>
      <c r="AK24">
        <v>295.92068661620999</v>
      </c>
      <c r="AL24">
        <v>296.28081702628799</v>
      </c>
      <c r="AM24">
        <v>298.44211162692102</v>
      </c>
      <c r="AN24">
        <v>296.151122840781</v>
      </c>
      <c r="AO24">
        <v>297.15827550259399</v>
      </c>
      <c r="AP24">
        <v>297.09702933503002</v>
      </c>
      <c r="AQ24">
        <v>295.57578804656799</v>
      </c>
      <c r="AR24">
        <v>294.65028201196498</v>
      </c>
      <c r="AS24">
        <v>296.34077861659603</v>
      </c>
      <c r="AT24">
        <v>297.27383704421902</v>
      </c>
      <c r="AU24">
        <v>304.988383224573</v>
      </c>
      <c r="AV24">
        <v>320.45214502487897</v>
      </c>
      <c r="AW24">
        <v>333.19789212140898</v>
      </c>
      <c r="AX24">
        <v>336.15542180469703</v>
      </c>
      <c r="AY24">
        <v>339.00343219803801</v>
      </c>
      <c r="AZ24">
        <v>344.77257830086</v>
      </c>
      <c r="BA24">
        <v>346.80467010211697</v>
      </c>
      <c r="BB24">
        <v>346.07252014067598</v>
      </c>
      <c r="BC24">
        <v>343.91509705435197</v>
      </c>
      <c r="BD24">
        <v>346.417869321289</v>
      </c>
      <c r="BE24">
        <v>343.99781354712098</v>
      </c>
      <c r="BF24">
        <v>343.54156774648698</v>
      </c>
      <c r="BG24">
        <v>337.96883952737301</v>
      </c>
      <c r="BH24">
        <v>335.030906221539</v>
      </c>
      <c r="BI24">
        <v>332.794809920028</v>
      </c>
      <c r="BJ24">
        <v>315.944568099908</v>
      </c>
      <c r="BK24">
        <v>335.68689007416299</v>
      </c>
      <c r="BL24">
        <v>337.84736441063399</v>
      </c>
      <c r="BM24">
        <v>338.05378802456102</v>
      </c>
      <c r="BN24">
        <v>342.68763936448198</v>
      </c>
      <c r="BO24">
        <v>345.84115151785699</v>
      </c>
      <c r="BP24">
        <v>345.82496406071601</v>
      </c>
      <c r="BQ24">
        <v>343.69606086029</v>
      </c>
      <c r="BR24">
        <v>342.08733059652002</v>
      </c>
      <c r="BS24">
        <v>338.57604622302301</v>
      </c>
      <c r="BT24">
        <v>340.508836421306</v>
      </c>
      <c r="BU24">
        <v>341.84932454086101</v>
      </c>
      <c r="BV24">
        <v>336.39521340480701</v>
      </c>
      <c r="BW24">
        <v>326.89781900380802</v>
      </c>
      <c r="BX24">
        <v>310.425161845692</v>
      </c>
      <c r="BY24">
        <v>296.805243273977</v>
      </c>
      <c r="BZ24">
        <v>296.69789156270201</v>
      </c>
      <c r="CA24">
        <v>294.60986926209398</v>
      </c>
      <c r="CB24">
        <v>294.13811297133702</v>
      </c>
      <c r="CC24">
        <v>294.95024461536502</v>
      </c>
      <c r="CD24">
        <v>295.32100959570198</v>
      </c>
      <c r="CE24">
        <v>294.02069890339499</v>
      </c>
      <c r="CF24">
        <v>294.28446426301701</v>
      </c>
      <c r="CG24">
        <v>295.110893145967</v>
      </c>
      <c r="CH24">
        <v>295.44607286000502</v>
      </c>
      <c r="CI24">
        <v>292.70403304113501</v>
      </c>
      <c r="CJ24">
        <v>293.98475806549402</v>
      </c>
      <c r="CK24">
        <v>293.30883648389897</v>
      </c>
      <c r="CL24">
        <v>293.119163218479</v>
      </c>
      <c r="CM24">
        <v>294.79672578616498</v>
      </c>
      <c r="CN24">
        <v>292.49174656103401</v>
      </c>
      <c r="CO24">
        <v>291.57780025127403</v>
      </c>
      <c r="CP24">
        <v>294.87162927065799</v>
      </c>
      <c r="CQ24">
        <v>294.37394040164497</v>
      </c>
      <c r="CR24">
        <v>294.52181552560802</v>
      </c>
      <c r="CS24">
        <v>294.49378366774198</v>
      </c>
      <c r="CT24">
        <v>294.85135001851103</v>
      </c>
      <c r="CU24">
        <v>294.069653089415</v>
      </c>
      <c r="CV24">
        <v>294.89433921029001</v>
      </c>
      <c r="CW24">
        <v>299.54878459489498</v>
      </c>
      <c r="CX24">
        <v>303.28234985176198</v>
      </c>
      <c r="CY24">
        <v>305.28723633114998</v>
      </c>
      <c r="CZ24">
        <v>296.67263077938298</v>
      </c>
      <c r="DA24">
        <v>295.39790592173699</v>
      </c>
      <c r="DB24">
        <v>297.01075215485997</v>
      </c>
      <c r="DC24">
        <v>295.43289464520097</v>
      </c>
      <c r="DD24">
        <v>297.49260763149698</v>
      </c>
      <c r="DE24">
        <v>295.99982729511697</v>
      </c>
      <c r="DF24">
        <v>296.05387164907302</v>
      </c>
      <c r="DG24">
        <v>289.32812912035899</v>
      </c>
      <c r="DH24">
        <v>287.15309132336199</v>
      </c>
      <c r="DI24">
        <v>299.18517537049701</v>
      </c>
      <c r="DJ24">
        <v>299.252567918365</v>
      </c>
      <c r="DK24">
        <v>298.61640470229298</v>
      </c>
      <c r="DL24">
        <v>299.02427469227399</v>
      </c>
      <c r="DM24">
        <v>299.41694400192398</v>
      </c>
      <c r="DN24">
        <v>299.45578277697598</v>
      </c>
      <c r="DO24">
        <v>299.45807518811898</v>
      </c>
      <c r="DP24">
        <v>298.88270733644902</v>
      </c>
      <c r="DQ24">
        <v>297.33047150951001</v>
      </c>
      <c r="DR24">
        <v>297.59874670497601</v>
      </c>
    </row>
    <row r="25" spans="1:122" x14ac:dyDescent="0.25">
      <c r="A25">
        <v>131.35628389812899</v>
      </c>
      <c r="B25">
        <v>294.07421959687002</v>
      </c>
      <c r="C25">
        <v>304.48472754593098</v>
      </c>
      <c r="D25">
        <v>302.56204414305301</v>
      </c>
      <c r="E25">
        <v>304.17246950883998</v>
      </c>
      <c r="F25">
        <v>303.66935861254501</v>
      </c>
      <c r="G25">
        <v>303.625089941917</v>
      </c>
      <c r="H25">
        <v>302.90242389958797</v>
      </c>
      <c r="I25">
        <v>302.67209831674</v>
      </c>
      <c r="J25">
        <v>303.74148349776999</v>
      </c>
      <c r="K25">
        <v>302.27019523366602</v>
      </c>
      <c r="L25">
        <v>301.632372187062</v>
      </c>
      <c r="M25">
        <v>304.00582933932998</v>
      </c>
      <c r="N25">
        <v>303.02753952969698</v>
      </c>
      <c r="O25">
        <v>302.87345342053999</v>
      </c>
      <c r="P25">
        <v>310.26443341814399</v>
      </c>
      <c r="Q25">
        <v>307.54981684408898</v>
      </c>
      <c r="R25">
        <v>308.10459696538999</v>
      </c>
      <c r="S25">
        <v>301.997988591487</v>
      </c>
      <c r="T25">
        <v>302.143332634106</v>
      </c>
      <c r="U25">
        <v>300.30739567588301</v>
      </c>
      <c r="V25">
        <v>301.393796320972</v>
      </c>
      <c r="W25">
        <v>302.932228805092</v>
      </c>
      <c r="X25">
        <v>302.99005460595401</v>
      </c>
      <c r="Y25">
        <v>304.07957380068399</v>
      </c>
      <c r="Z25">
        <v>304.97618572367998</v>
      </c>
      <c r="AA25">
        <v>303.38299467687199</v>
      </c>
      <c r="AB25">
        <v>303.06124975709798</v>
      </c>
      <c r="AC25">
        <v>301.33208789429602</v>
      </c>
      <c r="AD25">
        <v>300.65301478469701</v>
      </c>
      <c r="AE25">
        <v>300.66906561782099</v>
      </c>
      <c r="AF25">
        <v>301.21228284877202</v>
      </c>
      <c r="AG25">
        <v>300.30671267892598</v>
      </c>
      <c r="AH25">
        <v>299.92016798287301</v>
      </c>
      <c r="AI25">
        <v>300.73720505859802</v>
      </c>
      <c r="AJ25">
        <v>298.98538467040999</v>
      </c>
      <c r="AK25">
        <v>298.91885864640602</v>
      </c>
      <c r="AL25">
        <v>300.89557334464001</v>
      </c>
      <c r="AM25">
        <v>300.33383443529101</v>
      </c>
      <c r="AN25">
        <v>302.24075481230102</v>
      </c>
      <c r="AO25">
        <v>300.46863523560103</v>
      </c>
      <c r="AP25">
        <v>300.363401425841</v>
      </c>
      <c r="AQ25">
        <v>299.900977276883</v>
      </c>
      <c r="AR25">
        <v>300.18639660195697</v>
      </c>
      <c r="AS25">
        <v>301.012500355317</v>
      </c>
      <c r="AT25">
        <v>302.09953718444302</v>
      </c>
      <c r="AU25">
        <v>314.37696897385001</v>
      </c>
      <c r="AV25">
        <v>341.90247619118901</v>
      </c>
      <c r="AW25">
        <v>360.70167159282801</v>
      </c>
      <c r="AX25">
        <v>361.66615776748</v>
      </c>
      <c r="AY25">
        <v>367.59297926552102</v>
      </c>
      <c r="AZ25">
        <v>372.59660284824298</v>
      </c>
      <c r="BA25">
        <v>377.71492202847202</v>
      </c>
      <c r="BB25">
        <v>379.28246383988801</v>
      </c>
      <c r="BC25">
        <v>376.63373842726901</v>
      </c>
      <c r="BD25">
        <v>376.11561141969901</v>
      </c>
      <c r="BE25">
        <v>374.74784126100099</v>
      </c>
      <c r="BF25">
        <v>372.61860426972203</v>
      </c>
      <c r="BG25">
        <v>364.11173782631698</v>
      </c>
      <c r="BH25">
        <v>358.71900254101803</v>
      </c>
      <c r="BI25">
        <v>356.47472627731202</v>
      </c>
      <c r="BJ25">
        <v>331.68479851456499</v>
      </c>
      <c r="BK25">
        <v>361.02420002255502</v>
      </c>
      <c r="BL25">
        <v>361.803029133537</v>
      </c>
      <c r="BM25">
        <v>364.45297317287202</v>
      </c>
      <c r="BN25">
        <v>366.95319770518398</v>
      </c>
      <c r="BO25">
        <v>370.47232126775202</v>
      </c>
      <c r="BP25">
        <v>373.34694470338098</v>
      </c>
      <c r="BQ25">
        <v>369.86980013325302</v>
      </c>
      <c r="BR25">
        <v>368.403185455499</v>
      </c>
      <c r="BS25">
        <v>366.42759460974298</v>
      </c>
      <c r="BT25">
        <v>367.40373593793402</v>
      </c>
      <c r="BU25">
        <v>372.498151805926</v>
      </c>
      <c r="BV25">
        <v>367.42359550600099</v>
      </c>
      <c r="BW25">
        <v>356.50784901253098</v>
      </c>
      <c r="BX25">
        <v>321.52483607484999</v>
      </c>
      <c r="BY25">
        <v>301.49007942404302</v>
      </c>
      <c r="BZ25">
        <v>300.45799164722399</v>
      </c>
      <c r="CA25">
        <v>299.49211065683897</v>
      </c>
      <c r="CB25">
        <v>299.59390340087998</v>
      </c>
      <c r="CC25">
        <v>299.586506594296</v>
      </c>
      <c r="CD25">
        <v>298.59878694613099</v>
      </c>
      <c r="CE25">
        <v>299.21747364938301</v>
      </c>
      <c r="CF25">
        <v>297.87380509666099</v>
      </c>
      <c r="CG25">
        <v>299.61191594890801</v>
      </c>
      <c r="CH25">
        <v>299.621427733568</v>
      </c>
      <c r="CI25">
        <v>298.11823588569001</v>
      </c>
      <c r="CJ25">
        <v>297.69290113035203</v>
      </c>
      <c r="CK25">
        <v>297.51463619525299</v>
      </c>
      <c r="CL25">
        <v>298.002766032122</v>
      </c>
      <c r="CM25">
        <v>298.68149184276803</v>
      </c>
      <c r="CN25">
        <v>295.67763469047799</v>
      </c>
      <c r="CO25">
        <v>297.01988750806498</v>
      </c>
      <c r="CP25">
        <v>298.97539035666603</v>
      </c>
      <c r="CQ25">
        <v>298.73128101075503</v>
      </c>
      <c r="CR25">
        <v>297.75750941829301</v>
      </c>
      <c r="CS25">
        <v>299.22147416885201</v>
      </c>
      <c r="CT25">
        <v>296.54959761958702</v>
      </c>
      <c r="CU25">
        <v>297.839121850379</v>
      </c>
      <c r="CV25">
        <v>298.11373314591498</v>
      </c>
      <c r="CW25">
        <v>303.833153023134</v>
      </c>
      <c r="CX25">
        <v>307.20417699261202</v>
      </c>
      <c r="CY25">
        <v>310.52317059149101</v>
      </c>
      <c r="CZ25">
        <v>301.28929397666298</v>
      </c>
      <c r="DA25">
        <v>300.81393009455098</v>
      </c>
      <c r="DB25">
        <v>300.73824741474698</v>
      </c>
      <c r="DC25">
        <v>299.74689244927401</v>
      </c>
      <c r="DD25">
        <v>302.14348370742101</v>
      </c>
      <c r="DE25">
        <v>300.82269679286401</v>
      </c>
      <c r="DF25">
        <v>299.174068067625</v>
      </c>
      <c r="DG25">
        <v>291.91504090601501</v>
      </c>
      <c r="DH25">
        <v>291.17954562398899</v>
      </c>
      <c r="DI25">
        <v>304.14761207705101</v>
      </c>
      <c r="DJ25">
        <v>303.95182501006002</v>
      </c>
      <c r="DK25">
        <v>303.24750902487199</v>
      </c>
      <c r="DL25">
        <v>304.25562987999399</v>
      </c>
      <c r="DM25">
        <v>303.89909026336198</v>
      </c>
      <c r="DN25">
        <v>303.14794821194499</v>
      </c>
      <c r="DO25">
        <v>303.85176887268</v>
      </c>
      <c r="DP25">
        <v>302.84592291018799</v>
      </c>
      <c r="DQ25">
        <v>302.85816741732901</v>
      </c>
      <c r="DR25">
        <v>302.440017417219</v>
      </c>
    </row>
    <row r="26" spans="1:122" x14ac:dyDescent="0.25">
      <c r="A26">
        <v>128.229990295161</v>
      </c>
      <c r="B26">
        <v>296.80551491397398</v>
      </c>
      <c r="C26">
        <v>308.898727174496</v>
      </c>
      <c r="D26">
        <v>306.90837045029502</v>
      </c>
      <c r="E26">
        <v>306.96246772828601</v>
      </c>
      <c r="F26">
        <v>306.36333312276003</v>
      </c>
      <c r="G26">
        <v>306.65941886193798</v>
      </c>
      <c r="H26">
        <v>307.13497351202898</v>
      </c>
      <c r="I26">
        <v>306.46272591601303</v>
      </c>
      <c r="J26">
        <v>307.82805074854798</v>
      </c>
      <c r="K26">
        <v>307.52344967996902</v>
      </c>
      <c r="L26">
        <v>306.97834799118698</v>
      </c>
      <c r="M26">
        <v>307.86187343069997</v>
      </c>
      <c r="N26">
        <v>305.92631454350499</v>
      </c>
      <c r="O26">
        <v>307.02766685111101</v>
      </c>
      <c r="P26">
        <v>314.68766554858502</v>
      </c>
      <c r="Q26">
        <v>311.32254959703801</v>
      </c>
      <c r="R26">
        <v>312.020928513125</v>
      </c>
      <c r="S26">
        <v>305.67939789388402</v>
      </c>
      <c r="T26">
        <v>305.164850839248</v>
      </c>
      <c r="U26">
        <v>304.86657067405997</v>
      </c>
      <c r="V26">
        <v>304.01909585530501</v>
      </c>
      <c r="W26">
        <v>307.69503580306002</v>
      </c>
      <c r="X26">
        <v>306.49302689313703</v>
      </c>
      <c r="Y26">
        <v>308.64746855860602</v>
      </c>
      <c r="Z26">
        <v>309.86243531052003</v>
      </c>
      <c r="AA26">
        <v>308.61761201862402</v>
      </c>
      <c r="AB26">
        <v>306.42171952502002</v>
      </c>
      <c r="AC26">
        <v>304.57310275944502</v>
      </c>
      <c r="AD26">
        <v>304.39779552738702</v>
      </c>
      <c r="AE26">
        <v>303.76162999797702</v>
      </c>
      <c r="AF26">
        <v>304.589987830334</v>
      </c>
      <c r="AG26">
        <v>305.31905124601099</v>
      </c>
      <c r="AH26">
        <v>304.00023249555397</v>
      </c>
      <c r="AI26">
        <v>304.52210002203998</v>
      </c>
      <c r="AJ26">
        <v>303.16110116108399</v>
      </c>
      <c r="AK26">
        <v>303.71998632048599</v>
      </c>
      <c r="AL26">
        <v>305.78229944923902</v>
      </c>
      <c r="AM26">
        <v>303.62843369153899</v>
      </c>
      <c r="AN26">
        <v>305.89300570945397</v>
      </c>
      <c r="AO26">
        <v>304.77295987172101</v>
      </c>
      <c r="AP26">
        <v>304.73338189449601</v>
      </c>
      <c r="AQ26">
        <v>305.50222613842101</v>
      </c>
      <c r="AR26">
        <v>304.56436145594603</v>
      </c>
      <c r="AS26">
        <v>305.42702669981202</v>
      </c>
      <c r="AT26">
        <v>306.432423808294</v>
      </c>
      <c r="AU26">
        <v>327.19962624853702</v>
      </c>
      <c r="AV26">
        <v>388.95022184280998</v>
      </c>
      <c r="AW26">
        <v>425.47202730921202</v>
      </c>
      <c r="AX26">
        <v>411.43726662780102</v>
      </c>
      <c r="AY26">
        <v>426.25325117335001</v>
      </c>
      <c r="AZ26">
        <v>431.92454548804</v>
      </c>
      <c r="BA26">
        <v>446.308224539565</v>
      </c>
      <c r="BB26">
        <v>452.69176354541003</v>
      </c>
      <c r="BC26">
        <v>446.71431876312198</v>
      </c>
      <c r="BD26">
        <v>444.957653623358</v>
      </c>
      <c r="BE26">
        <v>445.46365367404297</v>
      </c>
      <c r="BF26">
        <v>440.70323901039598</v>
      </c>
      <c r="BG26">
        <v>425.614363051613</v>
      </c>
      <c r="BH26">
        <v>411.12632143907302</v>
      </c>
      <c r="BI26">
        <v>412.45221883626101</v>
      </c>
      <c r="BJ26">
        <v>357.59884139586597</v>
      </c>
      <c r="BK26">
        <v>425.385477935106</v>
      </c>
      <c r="BL26">
        <v>421.14886833555897</v>
      </c>
      <c r="BM26">
        <v>420.66760525436803</v>
      </c>
      <c r="BN26">
        <v>418.74228827416903</v>
      </c>
      <c r="BO26">
        <v>422.986088220981</v>
      </c>
      <c r="BP26">
        <v>427.275977541298</v>
      </c>
      <c r="BQ26">
        <v>423.56124663770902</v>
      </c>
      <c r="BR26">
        <v>418.84388387461797</v>
      </c>
      <c r="BS26">
        <v>418.36195974392302</v>
      </c>
      <c r="BT26">
        <v>426.88952218155799</v>
      </c>
      <c r="BU26">
        <v>443.67054048706302</v>
      </c>
      <c r="BV26">
        <v>444.98190603965497</v>
      </c>
      <c r="BW26">
        <v>437.46513737075298</v>
      </c>
      <c r="BX26">
        <v>340.31847816142101</v>
      </c>
      <c r="BY26">
        <v>307.24560230969598</v>
      </c>
      <c r="BZ26">
        <v>305.54748248334101</v>
      </c>
      <c r="CA26">
        <v>303.998647675097</v>
      </c>
      <c r="CB26">
        <v>304.67377448279501</v>
      </c>
      <c r="CC26">
        <v>303.350099317022</v>
      </c>
      <c r="CD26">
        <v>302.27903398405601</v>
      </c>
      <c r="CE26">
        <v>302.50779016763698</v>
      </c>
      <c r="CF26">
        <v>301.17467085285398</v>
      </c>
      <c r="CG26">
        <v>301.43941596563002</v>
      </c>
      <c r="CH26">
        <v>300.81364167488903</v>
      </c>
      <c r="CI26">
        <v>302.38751396758101</v>
      </c>
      <c r="CJ26">
        <v>301.35110047627001</v>
      </c>
      <c r="CK26">
        <v>300.09336620949</v>
      </c>
      <c r="CL26">
        <v>301.06144464313502</v>
      </c>
      <c r="CM26">
        <v>302.07641482016197</v>
      </c>
      <c r="CN26">
        <v>299.95180254910002</v>
      </c>
      <c r="CO26">
        <v>300.463363701665</v>
      </c>
      <c r="CP26">
        <v>300.95577536182702</v>
      </c>
      <c r="CQ26">
        <v>300.124124262105</v>
      </c>
      <c r="CR26">
        <v>301.92648007145698</v>
      </c>
      <c r="CS26">
        <v>301.76602242187801</v>
      </c>
      <c r="CT26">
        <v>301.14079165826001</v>
      </c>
      <c r="CU26">
        <v>302.12685090875999</v>
      </c>
      <c r="CV26">
        <v>300.66544459359898</v>
      </c>
      <c r="CW26">
        <v>305.26730534450502</v>
      </c>
      <c r="CX26">
        <v>311.74639022903699</v>
      </c>
      <c r="CY26">
        <v>312.92419363833898</v>
      </c>
      <c r="CZ26">
        <v>306.53165462639902</v>
      </c>
      <c r="DA26">
        <v>304.56674050861699</v>
      </c>
      <c r="DB26">
        <v>303.63038471096701</v>
      </c>
      <c r="DC26">
        <v>304.431310102265</v>
      </c>
      <c r="DD26">
        <v>304.862835854813</v>
      </c>
      <c r="DE26">
        <v>303.512177217241</v>
      </c>
      <c r="DF26">
        <v>303.457102231173</v>
      </c>
      <c r="DG26">
        <v>295.80516100629399</v>
      </c>
      <c r="DH26">
        <v>295.62063719644999</v>
      </c>
      <c r="DI26">
        <v>307.066817316857</v>
      </c>
      <c r="DJ26">
        <v>308.45066945198499</v>
      </c>
      <c r="DK26">
        <v>306.73013443093299</v>
      </c>
      <c r="DL26">
        <v>306.66095333092699</v>
      </c>
      <c r="DM26">
        <v>308.23636732154</v>
      </c>
      <c r="DN26">
        <v>306.88364953961701</v>
      </c>
      <c r="DO26">
        <v>307.80474161403998</v>
      </c>
      <c r="DP26">
        <v>306.80343469956102</v>
      </c>
      <c r="DQ26">
        <v>306.26796392095503</v>
      </c>
      <c r="DR26">
        <v>306.42043027855198</v>
      </c>
    </row>
    <row r="27" spans="1:122" x14ac:dyDescent="0.25">
      <c r="A27">
        <v>125.24904952337199</v>
      </c>
      <c r="B27">
        <v>301.14386617469398</v>
      </c>
      <c r="C27">
        <v>312.26303490840201</v>
      </c>
      <c r="D27">
        <v>311.00014597411899</v>
      </c>
      <c r="E27">
        <v>310.691063283841</v>
      </c>
      <c r="F27">
        <v>309.70382957275098</v>
      </c>
      <c r="G27">
        <v>309.19363615205901</v>
      </c>
      <c r="H27">
        <v>312.19230252788299</v>
      </c>
      <c r="I27">
        <v>310.42484604684302</v>
      </c>
      <c r="J27">
        <v>310.38257910381202</v>
      </c>
      <c r="K27">
        <v>310.33790791781303</v>
      </c>
      <c r="L27">
        <v>310.49227841592801</v>
      </c>
      <c r="M27">
        <v>311.16651647027197</v>
      </c>
      <c r="N27">
        <v>309.08475587547298</v>
      </c>
      <c r="O27">
        <v>311.63568050180697</v>
      </c>
      <c r="P27">
        <v>315.44138105773197</v>
      </c>
      <c r="Q27">
        <v>314.391742217039</v>
      </c>
      <c r="R27">
        <v>315.41694474325499</v>
      </c>
      <c r="S27">
        <v>311.04617636150601</v>
      </c>
      <c r="T27">
        <v>308.73150124766101</v>
      </c>
      <c r="U27">
        <v>306.69153396195202</v>
      </c>
      <c r="V27">
        <v>307.63460448538899</v>
      </c>
      <c r="W27">
        <v>312.74385142711901</v>
      </c>
      <c r="X27">
        <v>310.999576269003</v>
      </c>
      <c r="Y27">
        <v>311.90750353397601</v>
      </c>
      <c r="Z27">
        <v>315.40831717270697</v>
      </c>
      <c r="AA27">
        <v>315.61845726333001</v>
      </c>
      <c r="AB27">
        <v>310.84096415673798</v>
      </c>
      <c r="AC27">
        <v>309.58067883718701</v>
      </c>
      <c r="AD27">
        <v>308.96028249488501</v>
      </c>
      <c r="AE27">
        <v>307.62263003658001</v>
      </c>
      <c r="AF27">
        <v>308.90803882406902</v>
      </c>
      <c r="AG27">
        <v>308.69312280138001</v>
      </c>
      <c r="AH27">
        <v>308.22020049743497</v>
      </c>
      <c r="AI27">
        <v>308.68110906539698</v>
      </c>
      <c r="AJ27">
        <v>307.254412276089</v>
      </c>
      <c r="AK27">
        <v>307.15896596228202</v>
      </c>
      <c r="AL27">
        <v>309.15923608569</v>
      </c>
      <c r="AM27">
        <v>308.65242208982397</v>
      </c>
      <c r="AN27">
        <v>308.79958151392799</v>
      </c>
      <c r="AO27">
        <v>309.40911747284099</v>
      </c>
      <c r="AP27">
        <v>308.74431237074202</v>
      </c>
      <c r="AQ27">
        <v>309.511630326915</v>
      </c>
      <c r="AR27">
        <v>309.06364301894899</v>
      </c>
      <c r="AS27">
        <v>309.65444405729397</v>
      </c>
      <c r="AT27">
        <v>312.18337354046901</v>
      </c>
      <c r="AU27">
        <v>341.95161262048799</v>
      </c>
      <c r="AV27">
        <v>490.182771302074</v>
      </c>
      <c r="AW27">
        <v>567.61105898486198</v>
      </c>
      <c r="AX27">
        <v>516.46641158261195</v>
      </c>
      <c r="AY27">
        <v>544.58781953004802</v>
      </c>
      <c r="AZ27">
        <v>538.10094872226398</v>
      </c>
      <c r="BA27">
        <v>557.93775307584497</v>
      </c>
      <c r="BB27">
        <v>572.18926923081801</v>
      </c>
      <c r="BC27">
        <v>567.516529149598</v>
      </c>
      <c r="BD27">
        <v>564.94582384751504</v>
      </c>
      <c r="BE27">
        <v>563.12991910229096</v>
      </c>
      <c r="BF27">
        <v>557.47070539634001</v>
      </c>
      <c r="BG27">
        <v>539.24180826790905</v>
      </c>
      <c r="BH27">
        <v>524.78891899258201</v>
      </c>
      <c r="BI27">
        <v>536.81983599529894</v>
      </c>
      <c r="BJ27">
        <v>399.06091159984197</v>
      </c>
      <c r="BK27">
        <v>562.03053493038999</v>
      </c>
      <c r="BL27">
        <v>548.69694636727104</v>
      </c>
      <c r="BM27">
        <v>534.410398567735</v>
      </c>
      <c r="BN27">
        <v>523.70963743718801</v>
      </c>
      <c r="BO27">
        <v>524.61285036974505</v>
      </c>
      <c r="BP27">
        <v>529.37747226726901</v>
      </c>
      <c r="BQ27">
        <v>523.92690042887295</v>
      </c>
      <c r="BR27">
        <v>522.13708703524298</v>
      </c>
      <c r="BS27">
        <v>523.95795922381797</v>
      </c>
      <c r="BT27">
        <v>549.35790814275799</v>
      </c>
      <c r="BU27">
        <v>589.45421915318695</v>
      </c>
      <c r="BV27">
        <v>606.499502542139</v>
      </c>
      <c r="BW27">
        <v>612.02655014562197</v>
      </c>
      <c r="BX27">
        <v>367.628245512815</v>
      </c>
      <c r="BY27">
        <v>312.37495428340497</v>
      </c>
      <c r="BZ27">
        <v>310.65411623900502</v>
      </c>
      <c r="CA27">
        <v>309.37094942419299</v>
      </c>
      <c r="CB27">
        <v>308.87779908585799</v>
      </c>
      <c r="CC27">
        <v>307.60683576638201</v>
      </c>
      <c r="CD27">
        <v>308.120127178926</v>
      </c>
      <c r="CE27">
        <v>306.63894872810403</v>
      </c>
      <c r="CF27">
        <v>304.827588443872</v>
      </c>
      <c r="CG27">
        <v>305.91653021104099</v>
      </c>
      <c r="CH27">
        <v>304.35555540668599</v>
      </c>
      <c r="CI27">
        <v>305.59163482508598</v>
      </c>
      <c r="CJ27">
        <v>304.36451199926699</v>
      </c>
      <c r="CK27">
        <v>304.66776812480498</v>
      </c>
      <c r="CL27">
        <v>304.51015557849098</v>
      </c>
      <c r="CM27">
        <v>304.90847523151098</v>
      </c>
      <c r="CN27">
        <v>304.12315540957502</v>
      </c>
      <c r="CO27">
        <v>303.88959854362997</v>
      </c>
      <c r="CP27">
        <v>304.47761149783599</v>
      </c>
      <c r="CQ27">
        <v>303.79919272087699</v>
      </c>
      <c r="CR27">
        <v>305.80047310751002</v>
      </c>
      <c r="CS27">
        <v>305.35979898537698</v>
      </c>
      <c r="CT27">
        <v>304.26983495127098</v>
      </c>
      <c r="CU27">
        <v>304.25992566300101</v>
      </c>
      <c r="CV27">
        <v>304.02574343001203</v>
      </c>
      <c r="CW27">
        <v>307.130879834947</v>
      </c>
      <c r="CX27">
        <v>313.17001272483998</v>
      </c>
      <c r="CY27">
        <v>315.912223292698</v>
      </c>
      <c r="CZ27">
        <v>309.58895848626702</v>
      </c>
      <c r="DA27">
        <v>308.24313851404401</v>
      </c>
      <c r="DB27">
        <v>309.09102055814901</v>
      </c>
      <c r="DC27">
        <v>308.22618102336099</v>
      </c>
      <c r="DD27">
        <v>309.63183876386103</v>
      </c>
      <c r="DE27">
        <v>306.500639795643</v>
      </c>
      <c r="DF27">
        <v>308.73738378677302</v>
      </c>
      <c r="DG27">
        <v>300.97283220675899</v>
      </c>
      <c r="DH27">
        <v>298.59806527900099</v>
      </c>
      <c r="DI27">
        <v>309.88641649918202</v>
      </c>
      <c r="DJ27">
        <v>311.53531970534902</v>
      </c>
      <c r="DK27">
        <v>310.13819652403703</v>
      </c>
      <c r="DL27">
        <v>310.13203138892601</v>
      </c>
      <c r="DM27">
        <v>313.40307704235101</v>
      </c>
      <c r="DN27">
        <v>309.60641579525299</v>
      </c>
      <c r="DO27">
        <v>311.08130416392203</v>
      </c>
      <c r="DP27">
        <v>310.75182279061698</v>
      </c>
      <c r="DQ27">
        <v>309.62223988947102</v>
      </c>
      <c r="DR27">
        <v>309.93657639763501</v>
      </c>
    </row>
    <row r="28" spans="1:122" x14ac:dyDescent="0.25">
      <c r="A28">
        <v>122.40355490401301</v>
      </c>
      <c r="B28">
        <v>304.60295111398602</v>
      </c>
      <c r="C28">
        <v>314.53437652201399</v>
      </c>
      <c r="D28">
        <v>314.08005193905001</v>
      </c>
      <c r="E28">
        <v>313.379848897866</v>
      </c>
      <c r="F28">
        <v>314.85199023967402</v>
      </c>
      <c r="G28">
        <v>312.92333637395399</v>
      </c>
      <c r="H28">
        <v>314.14252914027401</v>
      </c>
      <c r="I28">
        <v>315.16318984588997</v>
      </c>
      <c r="J28">
        <v>314.58998052705999</v>
      </c>
      <c r="K28">
        <v>313.90794018602702</v>
      </c>
      <c r="L28">
        <v>312.96272178545502</v>
      </c>
      <c r="M28">
        <v>313.91009256983</v>
      </c>
      <c r="N28">
        <v>312.64177830400303</v>
      </c>
      <c r="O28">
        <v>314.45280478722401</v>
      </c>
      <c r="P28">
        <v>318.99519278037099</v>
      </c>
      <c r="Q28">
        <v>317.60014552068799</v>
      </c>
      <c r="R28">
        <v>318.39151549775102</v>
      </c>
      <c r="S28">
        <v>314.16857762641899</v>
      </c>
      <c r="T28">
        <v>314.30372613480301</v>
      </c>
      <c r="U28">
        <v>310.719181871111</v>
      </c>
      <c r="V28">
        <v>311.23036231891598</v>
      </c>
      <c r="W28">
        <v>319.19793808853802</v>
      </c>
      <c r="X28">
        <v>319.67573035882799</v>
      </c>
      <c r="Y28">
        <v>319.47270459302302</v>
      </c>
      <c r="Z28">
        <v>327.59500637726501</v>
      </c>
      <c r="AA28">
        <v>324.89551495912002</v>
      </c>
      <c r="AB28">
        <v>317.34772910477898</v>
      </c>
      <c r="AC28">
        <v>313.856062287631</v>
      </c>
      <c r="AD28">
        <v>311.81757682155097</v>
      </c>
      <c r="AE28">
        <v>311.71490259705098</v>
      </c>
      <c r="AF28">
        <v>312.06399034447497</v>
      </c>
      <c r="AG28">
        <v>311.44305336377897</v>
      </c>
      <c r="AH28">
        <v>310.20985420822501</v>
      </c>
      <c r="AI28">
        <v>311.73474761602603</v>
      </c>
      <c r="AJ28">
        <v>309.97878954116999</v>
      </c>
      <c r="AK28">
        <v>309.607821097422</v>
      </c>
      <c r="AL28">
        <v>312.14175773764998</v>
      </c>
      <c r="AM28">
        <v>311.23793946658202</v>
      </c>
      <c r="AN28">
        <v>312.59118622313002</v>
      </c>
      <c r="AO28">
        <v>311.31213541437501</v>
      </c>
      <c r="AP28">
        <v>311.34598696526098</v>
      </c>
      <c r="AQ28">
        <v>312.688411449282</v>
      </c>
      <c r="AR28">
        <v>312.497673476508</v>
      </c>
      <c r="AS28">
        <v>314.74226156650798</v>
      </c>
      <c r="AT28">
        <v>316.80138533899901</v>
      </c>
      <c r="AU28">
        <v>350.86933515892599</v>
      </c>
      <c r="AV28">
        <v>607.80034059365198</v>
      </c>
      <c r="AW28">
        <v>727.14366167421997</v>
      </c>
      <c r="AX28">
        <v>646.60683994057297</v>
      </c>
      <c r="AY28">
        <v>659.16799101646097</v>
      </c>
      <c r="AZ28">
        <v>627.48920730372504</v>
      </c>
      <c r="BA28">
        <v>647.41717129757001</v>
      </c>
      <c r="BB28">
        <v>672.75191499998505</v>
      </c>
      <c r="BC28">
        <v>671.09629722929196</v>
      </c>
      <c r="BD28">
        <v>665.02935445835203</v>
      </c>
      <c r="BE28">
        <v>664.24364618747495</v>
      </c>
      <c r="BF28">
        <v>659.63348013812595</v>
      </c>
      <c r="BG28">
        <v>650.99949467457202</v>
      </c>
      <c r="BH28">
        <v>665.50310059762796</v>
      </c>
      <c r="BI28">
        <v>697.52486445839804</v>
      </c>
      <c r="BJ28">
        <v>457.85268727776298</v>
      </c>
      <c r="BK28">
        <v>726.81833711694503</v>
      </c>
      <c r="BL28">
        <v>690.829235168389</v>
      </c>
      <c r="BM28">
        <v>658.35111244868904</v>
      </c>
      <c r="BN28">
        <v>657.80220842929702</v>
      </c>
      <c r="BO28">
        <v>659.19732282903601</v>
      </c>
      <c r="BP28">
        <v>654.95205598794098</v>
      </c>
      <c r="BQ28">
        <v>644.35677153475604</v>
      </c>
      <c r="BR28">
        <v>654.67839383802504</v>
      </c>
      <c r="BS28">
        <v>667.39268089153802</v>
      </c>
      <c r="BT28">
        <v>702.37423230984405</v>
      </c>
      <c r="BU28">
        <v>746.122395121041</v>
      </c>
      <c r="BV28">
        <v>758.56801646235294</v>
      </c>
      <c r="BW28">
        <v>742.77906140072901</v>
      </c>
      <c r="BX28">
        <v>395.42297233105199</v>
      </c>
      <c r="BY28">
        <v>318.00469506009898</v>
      </c>
      <c r="BZ28">
        <v>314.90982207620402</v>
      </c>
      <c r="CA28">
        <v>312.41982534489699</v>
      </c>
      <c r="CB28">
        <v>311.56572022093701</v>
      </c>
      <c r="CC28">
        <v>309.94374823110797</v>
      </c>
      <c r="CD28">
        <v>309.89477291767201</v>
      </c>
      <c r="CE28">
        <v>309.78644271154099</v>
      </c>
      <c r="CF28">
        <v>308.94780753735699</v>
      </c>
      <c r="CG28">
        <v>308.97970732080802</v>
      </c>
      <c r="CH28">
        <v>308.56723674345699</v>
      </c>
      <c r="CI28">
        <v>307.491083465938</v>
      </c>
      <c r="CJ28">
        <v>307.19373357063802</v>
      </c>
      <c r="CK28">
        <v>307.96705454504502</v>
      </c>
      <c r="CL28">
        <v>307.21441414571001</v>
      </c>
      <c r="CM28">
        <v>307.03456600014101</v>
      </c>
      <c r="CN28">
        <v>308.50132758827499</v>
      </c>
      <c r="CO28">
        <v>307.58049414980502</v>
      </c>
      <c r="CP28">
        <v>308.85810389795199</v>
      </c>
      <c r="CQ28">
        <v>307.35370749777701</v>
      </c>
      <c r="CR28">
        <v>308.24891949945697</v>
      </c>
      <c r="CS28">
        <v>308.89775220169201</v>
      </c>
      <c r="CT28">
        <v>308.39204410502401</v>
      </c>
      <c r="CU28">
        <v>306.55684854718697</v>
      </c>
      <c r="CV28">
        <v>308.67128330310697</v>
      </c>
      <c r="CW28">
        <v>310.27166574509999</v>
      </c>
      <c r="CX28">
        <v>315.57702070366599</v>
      </c>
      <c r="CY28">
        <v>319.093680749378</v>
      </c>
      <c r="CZ28">
        <v>312.23932792410301</v>
      </c>
      <c r="DA28">
        <v>312.61264441217401</v>
      </c>
      <c r="DB28">
        <v>312.24000818463003</v>
      </c>
      <c r="DC28">
        <v>311.86891083903203</v>
      </c>
      <c r="DD28">
        <v>313.03220604195798</v>
      </c>
      <c r="DE28">
        <v>310.22350567685902</v>
      </c>
      <c r="DF28">
        <v>312.267462872598</v>
      </c>
      <c r="DG28">
        <v>303.30857443564003</v>
      </c>
      <c r="DH28">
        <v>302.80452349528798</v>
      </c>
      <c r="DI28">
        <v>315.29593013152402</v>
      </c>
      <c r="DJ28">
        <v>314.51403153720099</v>
      </c>
      <c r="DK28">
        <v>314.29143695223098</v>
      </c>
      <c r="DL28">
        <v>313.44244369415901</v>
      </c>
      <c r="DM28">
        <v>315.53301297000002</v>
      </c>
      <c r="DN28">
        <v>313.17001193582399</v>
      </c>
      <c r="DO28">
        <v>314.56099646860503</v>
      </c>
      <c r="DP28">
        <v>314.84865067238701</v>
      </c>
      <c r="DQ28">
        <v>313.32290447763398</v>
      </c>
      <c r="DR28">
        <v>311.662415846827</v>
      </c>
    </row>
    <row r="29" spans="1:122" x14ac:dyDescent="0.25">
      <c r="A29">
        <v>119.68448002693</v>
      </c>
      <c r="B29">
        <v>306.06841614912702</v>
      </c>
      <c r="C29">
        <v>317.23831933173801</v>
      </c>
      <c r="D29">
        <v>318.94583151183002</v>
      </c>
      <c r="E29">
        <v>316.76236477859499</v>
      </c>
      <c r="F29">
        <v>317.81465045319902</v>
      </c>
      <c r="G29">
        <v>316.82812037431802</v>
      </c>
      <c r="H29">
        <v>315.314236490832</v>
      </c>
      <c r="I29">
        <v>318.18991077931997</v>
      </c>
      <c r="J29">
        <v>318.01817639167598</v>
      </c>
      <c r="K29">
        <v>317.48559566435199</v>
      </c>
      <c r="L29">
        <v>318.45592334225199</v>
      </c>
      <c r="M29">
        <v>316.458565446931</v>
      </c>
      <c r="N29">
        <v>316.04711252336898</v>
      </c>
      <c r="O29">
        <v>316.24023366301702</v>
      </c>
      <c r="P29">
        <v>322.93596752549399</v>
      </c>
      <c r="Q29">
        <v>319.66812703904901</v>
      </c>
      <c r="R29">
        <v>321.03690134833698</v>
      </c>
      <c r="S29">
        <v>320.69499538808901</v>
      </c>
      <c r="T29">
        <v>320.22511786604798</v>
      </c>
      <c r="U29">
        <v>314.319478059429</v>
      </c>
      <c r="V29">
        <v>314.519870933753</v>
      </c>
      <c r="W29">
        <v>324.33080624381302</v>
      </c>
      <c r="X29">
        <v>330.32489995672</v>
      </c>
      <c r="Y29">
        <v>328.09810408454501</v>
      </c>
      <c r="Z29">
        <v>349.317422410983</v>
      </c>
      <c r="AA29">
        <v>335.69326406523498</v>
      </c>
      <c r="AB29">
        <v>322.88015994715801</v>
      </c>
      <c r="AC29">
        <v>317.590342081551</v>
      </c>
      <c r="AD29">
        <v>315.11880262280403</v>
      </c>
      <c r="AE29">
        <v>315.43439480600398</v>
      </c>
      <c r="AF29">
        <v>314.49789172432202</v>
      </c>
      <c r="AG29">
        <v>313.29482391982799</v>
      </c>
      <c r="AH29">
        <v>314.045965206061</v>
      </c>
      <c r="AI29">
        <v>313.77095637383701</v>
      </c>
      <c r="AJ29">
        <v>312.91924061113599</v>
      </c>
      <c r="AK29">
        <v>313.448514823447</v>
      </c>
      <c r="AL29">
        <v>313.74760191783997</v>
      </c>
      <c r="AM29">
        <v>314.81742092022199</v>
      </c>
      <c r="AN29">
        <v>313.85629564099997</v>
      </c>
      <c r="AO29">
        <v>313.35189537834498</v>
      </c>
      <c r="AP29">
        <v>314.42528297428402</v>
      </c>
      <c r="AQ29">
        <v>314.04809594192898</v>
      </c>
      <c r="AR29">
        <v>315.37088557398499</v>
      </c>
      <c r="AS29">
        <v>318.47260130938002</v>
      </c>
      <c r="AT29">
        <v>322.18608417013002</v>
      </c>
      <c r="AU29">
        <v>353.66610604200702</v>
      </c>
      <c r="AV29">
        <v>675.61785738746801</v>
      </c>
      <c r="AW29">
        <v>813.03421600858496</v>
      </c>
      <c r="AX29">
        <v>748.14759821654002</v>
      </c>
      <c r="AY29">
        <v>720.93999555396397</v>
      </c>
      <c r="AZ29">
        <v>657.34893891393904</v>
      </c>
      <c r="BA29">
        <v>656.79103030316605</v>
      </c>
      <c r="BB29">
        <v>677.40193859049998</v>
      </c>
      <c r="BC29">
        <v>681.96330529481497</v>
      </c>
      <c r="BD29">
        <v>669.47217237579696</v>
      </c>
      <c r="BE29">
        <v>669.48790672920404</v>
      </c>
      <c r="BF29">
        <v>669.10115989034705</v>
      </c>
      <c r="BG29">
        <v>690.82230432799201</v>
      </c>
      <c r="BH29">
        <v>750.27113467807203</v>
      </c>
      <c r="BI29">
        <v>798.00883292907497</v>
      </c>
      <c r="BJ29">
        <v>525.79292146163505</v>
      </c>
      <c r="BK29">
        <v>801.43507661337901</v>
      </c>
      <c r="BL29">
        <v>763.69176942149602</v>
      </c>
      <c r="BM29">
        <v>750.93647354980806</v>
      </c>
      <c r="BN29">
        <v>766.07382179809304</v>
      </c>
      <c r="BO29">
        <v>768.64778378055303</v>
      </c>
      <c r="BP29">
        <v>758.59704903865304</v>
      </c>
      <c r="BQ29">
        <v>758.75177236830905</v>
      </c>
      <c r="BR29">
        <v>791.27783927976998</v>
      </c>
      <c r="BS29">
        <v>812.06297059131396</v>
      </c>
      <c r="BT29">
        <v>842.46792333941698</v>
      </c>
      <c r="BU29">
        <v>872.26796288584706</v>
      </c>
      <c r="BV29">
        <v>856.15299138831597</v>
      </c>
      <c r="BW29">
        <v>800.82015626178099</v>
      </c>
      <c r="BX29">
        <v>410.681047130987</v>
      </c>
      <c r="BY29">
        <v>321.67087203085299</v>
      </c>
      <c r="BZ29">
        <v>317.15608910424498</v>
      </c>
      <c r="CA29">
        <v>314.843064230717</v>
      </c>
      <c r="CB29">
        <v>314.81089159552897</v>
      </c>
      <c r="CC29">
        <v>313.52743739249001</v>
      </c>
      <c r="CD29">
        <v>311.82296306120298</v>
      </c>
      <c r="CE29">
        <v>312.51726283095297</v>
      </c>
      <c r="CF29">
        <v>312.19945637382898</v>
      </c>
      <c r="CG29">
        <v>312.65013864382502</v>
      </c>
      <c r="CH29">
        <v>310.87554918038302</v>
      </c>
      <c r="CI29">
        <v>309.40265712616798</v>
      </c>
      <c r="CJ29">
        <v>310.719406265987</v>
      </c>
      <c r="CK29">
        <v>311.371745442433</v>
      </c>
      <c r="CL29">
        <v>309.22020461613801</v>
      </c>
      <c r="CM29">
        <v>308.59601303936103</v>
      </c>
      <c r="CN29">
        <v>311.211597984663</v>
      </c>
      <c r="CO29">
        <v>309.358107551616</v>
      </c>
      <c r="CP29">
        <v>312.671532065083</v>
      </c>
      <c r="CQ29">
        <v>309.61584508786501</v>
      </c>
      <c r="CR29">
        <v>311.43182157165398</v>
      </c>
      <c r="CS29">
        <v>310.62931616397702</v>
      </c>
      <c r="CT29">
        <v>312.44275356523701</v>
      </c>
      <c r="CU29">
        <v>310.18758742878799</v>
      </c>
      <c r="CV29">
        <v>310.26610454519999</v>
      </c>
      <c r="CW29">
        <v>312.37949744762301</v>
      </c>
      <c r="CX29">
        <v>318.19749281851</v>
      </c>
      <c r="CY29">
        <v>320.92981544705498</v>
      </c>
      <c r="CZ29">
        <v>315.67088883196499</v>
      </c>
      <c r="DA29">
        <v>314.61110752704298</v>
      </c>
      <c r="DB29">
        <v>314.40267325306201</v>
      </c>
      <c r="DC29">
        <v>314.576771562315</v>
      </c>
      <c r="DD29">
        <v>315.77564355477699</v>
      </c>
      <c r="DE29">
        <v>313.08481664800399</v>
      </c>
      <c r="DF29">
        <v>313.31233014290598</v>
      </c>
      <c r="DG29">
        <v>305.965953409718</v>
      </c>
      <c r="DH29">
        <v>306.764064495958</v>
      </c>
      <c r="DI29">
        <v>316.96172206147799</v>
      </c>
      <c r="DJ29">
        <v>319.08439145507901</v>
      </c>
      <c r="DK29">
        <v>317.95241544299699</v>
      </c>
      <c r="DL29">
        <v>316.42085250306599</v>
      </c>
      <c r="DM29">
        <v>317.50546907160498</v>
      </c>
      <c r="DN29">
        <v>315.766819202585</v>
      </c>
      <c r="DO29">
        <v>317.81278448597402</v>
      </c>
      <c r="DP29">
        <v>316.71705392545198</v>
      </c>
      <c r="DQ29">
        <v>316.63950305969502</v>
      </c>
      <c r="DR29">
        <v>314.96455110073902</v>
      </c>
    </row>
    <row r="30" spans="1:122" x14ac:dyDescent="0.25">
      <c r="A30">
        <v>117.08358310375</v>
      </c>
      <c r="B30">
        <v>309.15315708582398</v>
      </c>
      <c r="C30">
        <v>319.999240427367</v>
      </c>
      <c r="D30">
        <v>321.66884000616301</v>
      </c>
      <c r="E30">
        <v>318.80519770368898</v>
      </c>
      <c r="F30">
        <v>320.53414518461102</v>
      </c>
      <c r="G30">
        <v>318.96697622635799</v>
      </c>
      <c r="H30">
        <v>319.22243153486102</v>
      </c>
      <c r="I30">
        <v>319.16114622872402</v>
      </c>
      <c r="J30">
        <v>320.44885058493901</v>
      </c>
      <c r="K30">
        <v>322.64596264437199</v>
      </c>
      <c r="L30">
        <v>320.04198910643998</v>
      </c>
      <c r="M30">
        <v>319.12537068429901</v>
      </c>
      <c r="N30">
        <v>318.263948397349</v>
      </c>
      <c r="O30">
        <v>319.409460166006</v>
      </c>
      <c r="P30">
        <v>323.88342410184202</v>
      </c>
      <c r="Q30">
        <v>321.49511538738801</v>
      </c>
      <c r="R30">
        <v>324.10936137313797</v>
      </c>
      <c r="S30">
        <v>326.62259065178398</v>
      </c>
      <c r="T30">
        <v>324.05917728189701</v>
      </c>
      <c r="U30">
        <v>317.15115086806202</v>
      </c>
      <c r="V30">
        <v>317.63084884329601</v>
      </c>
      <c r="W30">
        <v>324.48335716537099</v>
      </c>
      <c r="X30">
        <v>335.61260034202201</v>
      </c>
      <c r="Y30">
        <v>335.74747640511799</v>
      </c>
      <c r="Z30">
        <v>365.08852898551601</v>
      </c>
      <c r="AA30">
        <v>342.33554464170697</v>
      </c>
      <c r="AB30">
        <v>326.15035371400103</v>
      </c>
      <c r="AC30">
        <v>320.23024655689602</v>
      </c>
      <c r="AD30">
        <v>319.01802578457801</v>
      </c>
      <c r="AE30">
        <v>317.68288789295599</v>
      </c>
      <c r="AF30">
        <v>315.83074331767398</v>
      </c>
      <c r="AG30">
        <v>316.54248947537599</v>
      </c>
      <c r="AH30">
        <v>315.89907899624501</v>
      </c>
      <c r="AI30">
        <v>315.86276110499102</v>
      </c>
      <c r="AJ30">
        <v>316.228029579929</v>
      </c>
      <c r="AK30">
        <v>317.63438049063802</v>
      </c>
      <c r="AL30">
        <v>315.37518090635098</v>
      </c>
      <c r="AM30">
        <v>316.34715762043902</v>
      </c>
      <c r="AN30">
        <v>314.58411397292298</v>
      </c>
      <c r="AO30">
        <v>314.75801517302</v>
      </c>
      <c r="AP30">
        <v>317.14433164367102</v>
      </c>
      <c r="AQ30">
        <v>316.20533828572297</v>
      </c>
      <c r="AR30">
        <v>319.33172668077299</v>
      </c>
      <c r="AS30">
        <v>319.25344522298099</v>
      </c>
      <c r="AT30">
        <v>323.242805999106</v>
      </c>
      <c r="AU30">
        <v>350.620032224152</v>
      </c>
      <c r="AV30">
        <v>631.88022897681697</v>
      </c>
      <c r="AW30">
        <v>740.66609408857596</v>
      </c>
      <c r="AX30">
        <v>743.051232828411</v>
      </c>
      <c r="AY30">
        <v>676.16577286369898</v>
      </c>
      <c r="AZ30">
        <v>607.660207202067</v>
      </c>
      <c r="BA30">
        <v>587.840353137894</v>
      </c>
      <c r="BB30">
        <v>595.07622005190603</v>
      </c>
      <c r="BC30">
        <v>602.69925900271505</v>
      </c>
      <c r="BD30">
        <v>592.17078077842598</v>
      </c>
      <c r="BE30">
        <v>591.33373704441794</v>
      </c>
      <c r="BF30">
        <v>594.84364917346602</v>
      </c>
      <c r="BG30">
        <v>634.91035433776597</v>
      </c>
      <c r="BH30">
        <v>709.02271581340597</v>
      </c>
      <c r="BI30">
        <v>742.58811405963297</v>
      </c>
      <c r="BJ30">
        <v>573.28553371588998</v>
      </c>
      <c r="BK30">
        <v>718.08722208812605</v>
      </c>
      <c r="BL30">
        <v>712.28660252743305</v>
      </c>
      <c r="BM30">
        <v>728.63360482511905</v>
      </c>
      <c r="BN30">
        <v>752.36755990045299</v>
      </c>
      <c r="BO30">
        <v>754.44275655514605</v>
      </c>
      <c r="BP30">
        <v>752.42026027131897</v>
      </c>
      <c r="BQ30">
        <v>770.45758050601899</v>
      </c>
      <c r="BR30">
        <v>818.05317331099195</v>
      </c>
      <c r="BS30">
        <v>844.76042313489495</v>
      </c>
      <c r="BT30">
        <v>857.12087488960196</v>
      </c>
      <c r="BU30">
        <v>868.17457411878001</v>
      </c>
      <c r="BV30">
        <v>814.742426914421</v>
      </c>
      <c r="BW30">
        <v>722.732399882903</v>
      </c>
      <c r="BX30">
        <v>407.16333748177101</v>
      </c>
      <c r="BY30">
        <v>323.132556122643</v>
      </c>
      <c r="BZ30">
        <v>318.451772886024</v>
      </c>
      <c r="CA30">
        <v>316.930874955234</v>
      </c>
      <c r="CB30">
        <v>315.81820171601902</v>
      </c>
      <c r="CC30">
        <v>316.20775775815503</v>
      </c>
      <c r="CD30">
        <v>314.64768650039298</v>
      </c>
      <c r="CE30">
        <v>314.77522463194799</v>
      </c>
      <c r="CF30">
        <v>314.15256456222198</v>
      </c>
      <c r="CG30">
        <v>314.72845139391097</v>
      </c>
      <c r="CH30">
        <v>313.07065448814501</v>
      </c>
      <c r="CI30">
        <v>312.15957394779599</v>
      </c>
      <c r="CJ30">
        <v>312.67244150679602</v>
      </c>
      <c r="CK30">
        <v>312.58683338123302</v>
      </c>
      <c r="CL30">
        <v>312.19244416345703</v>
      </c>
      <c r="CM30">
        <v>310.36807762576802</v>
      </c>
      <c r="CN30">
        <v>311.75058502695703</v>
      </c>
      <c r="CO30">
        <v>311.39726853074001</v>
      </c>
      <c r="CP30">
        <v>316.05213651587201</v>
      </c>
      <c r="CQ30">
        <v>312.93962767523197</v>
      </c>
      <c r="CR30">
        <v>314.50164836021202</v>
      </c>
      <c r="CS30">
        <v>312.74953021997698</v>
      </c>
      <c r="CT30">
        <v>316.68733163160903</v>
      </c>
      <c r="CU30">
        <v>313.33338446609002</v>
      </c>
      <c r="CV30">
        <v>311.15432482507202</v>
      </c>
      <c r="CW30">
        <v>315.01123835432401</v>
      </c>
      <c r="CX30">
        <v>320.13413629983302</v>
      </c>
      <c r="CY30">
        <v>321.42766164638402</v>
      </c>
      <c r="CZ30">
        <v>316.84521967636999</v>
      </c>
      <c r="DA30">
        <v>316.62455435117198</v>
      </c>
      <c r="DB30">
        <v>316.179730072859</v>
      </c>
      <c r="DC30">
        <v>317.23330104095402</v>
      </c>
      <c r="DD30">
        <v>318.90461538415099</v>
      </c>
      <c r="DE30">
        <v>314.97691280762399</v>
      </c>
      <c r="DF30">
        <v>317.97352281909701</v>
      </c>
      <c r="DG30">
        <v>309.32837336184798</v>
      </c>
      <c r="DH30">
        <v>307.66668429036002</v>
      </c>
      <c r="DI30">
        <v>319.59890566494101</v>
      </c>
      <c r="DJ30">
        <v>321.73495679735601</v>
      </c>
      <c r="DK30">
        <v>320.11693813241197</v>
      </c>
      <c r="DL30">
        <v>319.89777397105303</v>
      </c>
      <c r="DM30">
        <v>319.50556374548302</v>
      </c>
      <c r="DN30">
        <v>319.24454505867698</v>
      </c>
      <c r="DO30">
        <v>320.662888986761</v>
      </c>
      <c r="DP30">
        <v>318.04077889119401</v>
      </c>
      <c r="DQ30">
        <v>318.68735441156599</v>
      </c>
      <c r="DR30">
        <v>318.40967327189497</v>
      </c>
    </row>
    <row r="31" spans="1:122" x14ac:dyDescent="0.25">
      <c r="A31">
        <v>114.59332352697599</v>
      </c>
      <c r="B31">
        <v>310.74672639379901</v>
      </c>
      <c r="C31">
        <v>322.155726702739</v>
      </c>
      <c r="D31">
        <v>322.87802323270802</v>
      </c>
      <c r="E31">
        <v>323.058093663134</v>
      </c>
      <c r="F31">
        <v>322.62751531362699</v>
      </c>
      <c r="G31">
        <v>320.90487099159299</v>
      </c>
      <c r="H31">
        <v>322.95927132122603</v>
      </c>
      <c r="I31">
        <v>322.930917008888</v>
      </c>
      <c r="J31">
        <v>321.49198619706402</v>
      </c>
      <c r="K31">
        <v>324.33177381070601</v>
      </c>
      <c r="L31">
        <v>321.76441788271399</v>
      </c>
      <c r="M31">
        <v>322.45849659988397</v>
      </c>
      <c r="N31">
        <v>321.31424031331198</v>
      </c>
      <c r="O31">
        <v>321.78326678927601</v>
      </c>
      <c r="P31">
        <v>324.79297880812999</v>
      </c>
      <c r="Q31">
        <v>322.63944223107598</v>
      </c>
      <c r="R31">
        <v>324.67361306657801</v>
      </c>
      <c r="S31">
        <v>329.53332514030302</v>
      </c>
      <c r="T31">
        <v>325.170068144943</v>
      </c>
      <c r="U31">
        <v>319.68744410667603</v>
      </c>
      <c r="V31">
        <v>321.704086045586</v>
      </c>
      <c r="W31">
        <v>323.61910313713298</v>
      </c>
      <c r="X31">
        <v>337.825520908827</v>
      </c>
      <c r="Y31">
        <v>337.034538131678</v>
      </c>
      <c r="Z31">
        <v>366.87676448556903</v>
      </c>
      <c r="AA31">
        <v>341.18163196078302</v>
      </c>
      <c r="AB31">
        <v>328.40566386122202</v>
      </c>
      <c r="AC31">
        <v>321.08846116308899</v>
      </c>
      <c r="AD31">
        <v>320.60576087615499</v>
      </c>
      <c r="AE31">
        <v>318.12912751848597</v>
      </c>
      <c r="AF31">
        <v>319.738075349675</v>
      </c>
      <c r="AG31">
        <v>319.06071097946199</v>
      </c>
      <c r="AH31">
        <v>316.70499703823998</v>
      </c>
      <c r="AI31">
        <v>317.575315542422</v>
      </c>
      <c r="AJ31">
        <v>318.05187836591699</v>
      </c>
      <c r="AK31">
        <v>319.24523128331901</v>
      </c>
      <c r="AL31">
        <v>317.15402975723998</v>
      </c>
      <c r="AM31">
        <v>318.12139462616199</v>
      </c>
      <c r="AN31">
        <v>317.52221587164502</v>
      </c>
      <c r="AO31">
        <v>318.25396173312498</v>
      </c>
      <c r="AP31">
        <v>318.34254797141199</v>
      </c>
      <c r="AQ31">
        <v>318.86374701711298</v>
      </c>
      <c r="AR31">
        <v>318.497075370076</v>
      </c>
      <c r="AS31">
        <v>320.06581835596</v>
      </c>
      <c r="AT31">
        <v>322.22310605687198</v>
      </c>
      <c r="AU31">
        <v>345.30836599026799</v>
      </c>
      <c r="AV31">
        <v>524.53664228366199</v>
      </c>
      <c r="AW31">
        <v>592.786864105566</v>
      </c>
      <c r="AX31">
        <v>648.40527206732202</v>
      </c>
      <c r="AY31">
        <v>565.78899206512995</v>
      </c>
      <c r="AZ31">
        <v>518.77370080487401</v>
      </c>
      <c r="BA31">
        <v>499.08897203980899</v>
      </c>
      <c r="BB31">
        <v>501.00059678662399</v>
      </c>
      <c r="BC31">
        <v>505.44809167978099</v>
      </c>
      <c r="BD31">
        <v>498.160069682357</v>
      </c>
      <c r="BE31">
        <v>492.46750118377798</v>
      </c>
      <c r="BF31">
        <v>500.56474782186098</v>
      </c>
      <c r="BG31">
        <v>534.85113954953499</v>
      </c>
      <c r="BH31">
        <v>577.70571633116595</v>
      </c>
      <c r="BI31">
        <v>583.60488324133996</v>
      </c>
      <c r="BJ31">
        <v>554.94839537681003</v>
      </c>
      <c r="BK31">
        <v>568.78678852984103</v>
      </c>
      <c r="BL31">
        <v>590.21778447188206</v>
      </c>
      <c r="BM31">
        <v>610.14858669766295</v>
      </c>
      <c r="BN31">
        <v>629.80086239306399</v>
      </c>
      <c r="BO31">
        <v>633.72867082283096</v>
      </c>
      <c r="BP31">
        <v>643.00133585998299</v>
      </c>
      <c r="BQ31">
        <v>668.89321322570004</v>
      </c>
      <c r="BR31">
        <v>706.82927910750595</v>
      </c>
      <c r="BS31">
        <v>722.99421081581102</v>
      </c>
      <c r="BT31">
        <v>727.34282504041596</v>
      </c>
      <c r="BU31">
        <v>718.13784353321103</v>
      </c>
      <c r="BV31">
        <v>665.79835391071697</v>
      </c>
      <c r="BW31">
        <v>579.52187083443903</v>
      </c>
      <c r="BX31">
        <v>389.18309139277198</v>
      </c>
      <c r="BY31">
        <v>322.41184567823097</v>
      </c>
      <c r="BZ31">
        <v>319.71526999250898</v>
      </c>
      <c r="CA31">
        <v>319.04701584503601</v>
      </c>
      <c r="CB31">
        <v>317.12966458534902</v>
      </c>
      <c r="CC31">
        <v>317.05128028386201</v>
      </c>
      <c r="CD31">
        <v>316.40219247290298</v>
      </c>
      <c r="CE31">
        <v>317.07484488504201</v>
      </c>
      <c r="CF31">
        <v>315.954030983358</v>
      </c>
      <c r="CG31">
        <v>315.80734926395201</v>
      </c>
      <c r="CH31">
        <v>315.52447114057497</v>
      </c>
      <c r="CI31">
        <v>314.96522380466303</v>
      </c>
      <c r="CJ31">
        <v>315.09967483290899</v>
      </c>
      <c r="CK31">
        <v>314.44500156034098</v>
      </c>
      <c r="CL31">
        <v>314.553971687439</v>
      </c>
      <c r="CM31">
        <v>312.60939203238399</v>
      </c>
      <c r="CN31">
        <v>314.27015612697699</v>
      </c>
      <c r="CO31">
        <v>313.84198879772401</v>
      </c>
      <c r="CP31">
        <v>319.25820128128498</v>
      </c>
      <c r="CQ31">
        <v>313.93094066999998</v>
      </c>
      <c r="CR31">
        <v>316.25305493380301</v>
      </c>
      <c r="CS31">
        <v>315.05976157556199</v>
      </c>
      <c r="CT31">
        <v>317.67126133246899</v>
      </c>
      <c r="CU31">
        <v>314.50767893067399</v>
      </c>
      <c r="CV31">
        <v>313.58016543682101</v>
      </c>
      <c r="CW31">
        <v>317.754749868717</v>
      </c>
      <c r="CX31">
        <v>323.99055609315798</v>
      </c>
      <c r="CY31">
        <v>322.77935236276102</v>
      </c>
      <c r="CZ31">
        <v>319.611231413155</v>
      </c>
      <c r="DA31">
        <v>320.58715124541402</v>
      </c>
      <c r="DB31">
        <v>317.06092645943397</v>
      </c>
      <c r="DC31">
        <v>320.06881423331498</v>
      </c>
      <c r="DD31">
        <v>320.036612195202</v>
      </c>
      <c r="DE31">
        <v>318.61612122262</v>
      </c>
      <c r="DF31">
        <v>319.40686931372602</v>
      </c>
      <c r="DG31">
        <v>311.04851633459799</v>
      </c>
      <c r="DH31">
        <v>310.83932585956899</v>
      </c>
      <c r="DI31">
        <v>322.93829892814199</v>
      </c>
      <c r="DJ31">
        <v>324.92970059492001</v>
      </c>
      <c r="DK31">
        <v>321.52754635367501</v>
      </c>
      <c r="DL31">
        <v>322.53543597318202</v>
      </c>
      <c r="DM31">
        <v>322.640005536704</v>
      </c>
      <c r="DN31">
        <v>323.02621748105901</v>
      </c>
      <c r="DO31">
        <v>322.51895302250603</v>
      </c>
      <c r="DP31">
        <v>320.64905329687701</v>
      </c>
      <c r="DQ31">
        <v>321.576216723193</v>
      </c>
      <c r="DR31">
        <v>321.06482980609098</v>
      </c>
    </row>
    <row r="32" spans="1:122" x14ac:dyDescent="0.25">
      <c r="A32">
        <v>112.206788855594</v>
      </c>
      <c r="B32">
        <v>312.79200057938402</v>
      </c>
      <c r="C32">
        <v>324.83344536877399</v>
      </c>
      <c r="D32">
        <v>324.99192729345998</v>
      </c>
      <c r="E32">
        <v>326.21812511821798</v>
      </c>
      <c r="F32">
        <v>324.69541782605597</v>
      </c>
      <c r="G32">
        <v>324.53917167116299</v>
      </c>
      <c r="H32">
        <v>323.48346452296198</v>
      </c>
      <c r="I32">
        <v>325.28242800876899</v>
      </c>
      <c r="J32">
        <v>321.95414420091601</v>
      </c>
      <c r="K32">
        <v>324.523911966811</v>
      </c>
      <c r="L32">
        <v>324.19020115800402</v>
      </c>
      <c r="M32">
        <v>324.150003714479</v>
      </c>
      <c r="N32">
        <v>322.71062456057399</v>
      </c>
      <c r="O32">
        <v>322.593258657707</v>
      </c>
      <c r="P32">
        <v>326.76019082226998</v>
      </c>
      <c r="Q32">
        <v>326.104662889775</v>
      </c>
      <c r="R32">
        <v>326.14776121786798</v>
      </c>
      <c r="S32">
        <v>327.74435396298202</v>
      </c>
      <c r="T32">
        <v>325.051401298945</v>
      </c>
      <c r="U32">
        <v>321.42563584191601</v>
      </c>
      <c r="V32">
        <v>324.824089451943</v>
      </c>
      <c r="W32">
        <v>324.16899581837902</v>
      </c>
      <c r="X32">
        <v>333.85292942730302</v>
      </c>
      <c r="Y32">
        <v>333.93867663530398</v>
      </c>
      <c r="Z32">
        <v>359.49594764090301</v>
      </c>
      <c r="AA32">
        <v>338.11254251243002</v>
      </c>
      <c r="AB32">
        <v>327.62039434938401</v>
      </c>
      <c r="AC32">
        <v>321.66139430713901</v>
      </c>
      <c r="AD32">
        <v>320.88630535032598</v>
      </c>
      <c r="AE32">
        <v>320.79470038294102</v>
      </c>
      <c r="AF32">
        <v>320.10824490144802</v>
      </c>
      <c r="AG32">
        <v>320.55897810847</v>
      </c>
      <c r="AH32">
        <v>319.30735918300701</v>
      </c>
      <c r="AI32">
        <v>319.98102481886002</v>
      </c>
      <c r="AJ32">
        <v>319.72024560832699</v>
      </c>
      <c r="AK32">
        <v>320.28747067021197</v>
      </c>
      <c r="AL32">
        <v>320.59979694639497</v>
      </c>
      <c r="AM32">
        <v>321.671542824499</v>
      </c>
      <c r="AN32">
        <v>321.83298672724698</v>
      </c>
      <c r="AO32">
        <v>320.98644726278201</v>
      </c>
      <c r="AP32">
        <v>319.77595823883598</v>
      </c>
      <c r="AQ32">
        <v>321.03549249973702</v>
      </c>
      <c r="AR32">
        <v>319.47713246668701</v>
      </c>
      <c r="AS32">
        <v>320.927356045431</v>
      </c>
      <c r="AT32">
        <v>324.206786213604</v>
      </c>
      <c r="AU32">
        <v>340.20276510881098</v>
      </c>
      <c r="AV32">
        <v>424.861908720217</v>
      </c>
      <c r="AW32">
        <v>457.999533339062</v>
      </c>
      <c r="AX32">
        <v>516.05703123736703</v>
      </c>
      <c r="AY32">
        <v>461.66447541112001</v>
      </c>
      <c r="AZ32">
        <v>445.011447928682</v>
      </c>
      <c r="BA32">
        <v>437.76875359215802</v>
      </c>
      <c r="BB32">
        <v>435.213699049524</v>
      </c>
      <c r="BC32">
        <v>433.57510256577302</v>
      </c>
      <c r="BD32">
        <v>431.398169456007</v>
      </c>
      <c r="BE32">
        <v>429.45064109384401</v>
      </c>
      <c r="BF32">
        <v>432.26226195146302</v>
      </c>
      <c r="BG32">
        <v>447.85966059961203</v>
      </c>
      <c r="BH32">
        <v>455.05319057777899</v>
      </c>
      <c r="BI32">
        <v>449.862400682177</v>
      </c>
      <c r="BJ32">
        <v>486.39532755052699</v>
      </c>
      <c r="BK32">
        <v>456.54673499316903</v>
      </c>
      <c r="BL32">
        <v>473.086667084542</v>
      </c>
      <c r="BM32">
        <v>486.61837364342102</v>
      </c>
      <c r="BN32">
        <v>496.07932094895898</v>
      </c>
      <c r="BO32">
        <v>501.27523514230899</v>
      </c>
      <c r="BP32">
        <v>511.30805186595501</v>
      </c>
      <c r="BQ32">
        <v>528.86554120813798</v>
      </c>
      <c r="BR32">
        <v>544.94049264625596</v>
      </c>
      <c r="BS32">
        <v>549.04033445278696</v>
      </c>
      <c r="BT32">
        <v>546.45953123916195</v>
      </c>
      <c r="BU32">
        <v>541.08478610481598</v>
      </c>
      <c r="BV32">
        <v>510.79279374052902</v>
      </c>
      <c r="BW32">
        <v>463.82626466450898</v>
      </c>
      <c r="BX32">
        <v>366.45276210428699</v>
      </c>
      <c r="BY32">
        <v>323.55246350016603</v>
      </c>
      <c r="BZ32">
        <v>322.34111362017802</v>
      </c>
      <c r="CA32">
        <v>319.85389809889102</v>
      </c>
      <c r="CB32">
        <v>318.14383957401901</v>
      </c>
      <c r="CC32">
        <v>318.20642235856798</v>
      </c>
      <c r="CD32">
        <v>319.26457185136297</v>
      </c>
      <c r="CE32">
        <v>318.56163806268501</v>
      </c>
      <c r="CF32">
        <v>316.66852033824699</v>
      </c>
      <c r="CG32">
        <v>316.73794476643297</v>
      </c>
      <c r="CH32">
        <v>316.89414934972598</v>
      </c>
      <c r="CI32">
        <v>316.97136365808598</v>
      </c>
      <c r="CJ32">
        <v>317.01403355120902</v>
      </c>
      <c r="CK32">
        <v>315.66020532842498</v>
      </c>
      <c r="CL32">
        <v>316.732973424166</v>
      </c>
      <c r="CM32">
        <v>315.44709361171999</v>
      </c>
      <c r="CN32">
        <v>316.14559521729001</v>
      </c>
      <c r="CO32">
        <v>316.728194588257</v>
      </c>
      <c r="CP32">
        <v>320.26306006767601</v>
      </c>
      <c r="CQ32">
        <v>317.10292140191899</v>
      </c>
      <c r="CR32">
        <v>317.96161803678001</v>
      </c>
      <c r="CS32">
        <v>316.58103031182901</v>
      </c>
      <c r="CT32">
        <v>319.16283474233899</v>
      </c>
      <c r="CU32">
        <v>316.34206433897702</v>
      </c>
      <c r="CV32">
        <v>316.48343988821699</v>
      </c>
      <c r="CW32">
        <v>319.35631231928301</v>
      </c>
      <c r="CX32">
        <v>324.81983261857903</v>
      </c>
      <c r="CY32">
        <v>324.94601797540997</v>
      </c>
      <c r="CZ32">
        <v>322.450077582186</v>
      </c>
      <c r="DA32">
        <v>321.19280844097102</v>
      </c>
      <c r="DB32">
        <v>319.52208753137199</v>
      </c>
      <c r="DC32">
        <v>321.95541775994201</v>
      </c>
      <c r="DD32">
        <v>320.87549384117602</v>
      </c>
      <c r="DE32">
        <v>321.72897883845502</v>
      </c>
      <c r="DF32">
        <v>320.83799806598302</v>
      </c>
      <c r="DG32">
        <v>312.265621939982</v>
      </c>
      <c r="DH32">
        <v>313.05190279369702</v>
      </c>
      <c r="DI32">
        <v>323.80108761880399</v>
      </c>
      <c r="DJ32">
        <v>326.35648517091101</v>
      </c>
      <c r="DK32">
        <v>323.092759911342</v>
      </c>
      <c r="DL32">
        <v>324.35827500924302</v>
      </c>
      <c r="DM32">
        <v>324.52586215328</v>
      </c>
      <c r="DN32">
        <v>323.943971909808</v>
      </c>
      <c r="DO32">
        <v>324.71050518949198</v>
      </c>
      <c r="DP32">
        <v>323.87477407759599</v>
      </c>
      <c r="DQ32">
        <v>322.76584274143602</v>
      </c>
      <c r="DR32">
        <v>323.391218823803</v>
      </c>
    </row>
    <row r="33" spans="1:122" x14ac:dyDescent="0.25">
      <c r="A33">
        <v>109.91763073818299</v>
      </c>
      <c r="B33">
        <v>315.71671800158202</v>
      </c>
      <c r="C33">
        <v>325.402448374247</v>
      </c>
      <c r="D33">
        <v>325.93069498871398</v>
      </c>
      <c r="E33">
        <v>326.23094142159601</v>
      </c>
      <c r="F33">
        <v>326.442597367519</v>
      </c>
      <c r="G33">
        <v>325.968497088758</v>
      </c>
      <c r="H33">
        <v>325.33726667904898</v>
      </c>
      <c r="I33">
        <v>325.052358686535</v>
      </c>
      <c r="J33">
        <v>323.73802305728998</v>
      </c>
      <c r="K33">
        <v>326.33895611080101</v>
      </c>
      <c r="L33">
        <v>325.76206155965201</v>
      </c>
      <c r="M33">
        <v>327.21344264838399</v>
      </c>
      <c r="N33">
        <v>326.54209245720199</v>
      </c>
      <c r="O33">
        <v>326.43440039918198</v>
      </c>
      <c r="P33">
        <v>327.61393337351399</v>
      </c>
      <c r="Q33">
        <v>327.73616904042802</v>
      </c>
      <c r="R33">
        <v>326.20897369838002</v>
      </c>
      <c r="S33">
        <v>326.07916112767401</v>
      </c>
      <c r="T33">
        <v>322.99483719530798</v>
      </c>
      <c r="U33">
        <v>323.91953035277697</v>
      </c>
      <c r="V33">
        <v>330.86285001446601</v>
      </c>
      <c r="W33">
        <v>326.93603149114</v>
      </c>
      <c r="X33">
        <v>327.27875898767701</v>
      </c>
      <c r="Y33">
        <v>329.16750253292702</v>
      </c>
      <c r="Z33">
        <v>339.93996383947803</v>
      </c>
      <c r="AA33">
        <v>329.25940375193801</v>
      </c>
      <c r="AB33">
        <v>324.13055584740999</v>
      </c>
      <c r="AC33">
        <v>323.33331482996101</v>
      </c>
      <c r="AD33">
        <v>320.05048341664599</v>
      </c>
      <c r="AE33">
        <v>322.69520278156398</v>
      </c>
      <c r="AF33">
        <v>322.195784513435</v>
      </c>
      <c r="AG33">
        <v>321.89560473850901</v>
      </c>
      <c r="AH33">
        <v>321.29225642846399</v>
      </c>
      <c r="AI33">
        <v>320.12367382919598</v>
      </c>
      <c r="AJ33">
        <v>322.33018458446901</v>
      </c>
      <c r="AK33">
        <v>321.670784143829</v>
      </c>
      <c r="AL33">
        <v>322.49317854318201</v>
      </c>
      <c r="AM33">
        <v>323.98648366690202</v>
      </c>
      <c r="AN33">
        <v>323.50363746130398</v>
      </c>
      <c r="AO33">
        <v>322.652634833631</v>
      </c>
      <c r="AP33">
        <v>322.622971698664</v>
      </c>
      <c r="AQ33">
        <v>322.112873382256</v>
      </c>
      <c r="AR33">
        <v>322.06601759877401</v>
      </c>
      <c r="AS33">
        <v>324.095938509745</v>
      </c>
      <c r="AT33">
        <v>324.98050112472299</v>
      </c>
      <c r="AU33">
        <v>339.14687165538697</v>
      </c>
      <c r="AV33">
        <v>384.45291206777398</v>
      </c>
      <c r="AW33">
        <v>405.696245342255</v>
      </c>
      <c r="AX33">
        <v>434.95846461498002</v>
      </c>
      <c r="AY33">
        <v>423.35067256376402</v>
      </c>
      <c r="AZ33">
        <v>418.75551824596698</v>
      </c>
      <c r="BA33">
        <v>411.47982455462198</v>
      </c>
      <c r="BB33">
        <v>404.88195172193798</v>
      </c>
      <c r="BC33">
        <v>403.08172828099498</v>
      </c>
      <c r="BD33">
        <v>404.26640392151199</v>
      </c>
      <c r="BE33">
        <v>403.65161466916697</v>
      </c>
      <c r="BF33">
        <v>402.17714269381702</v>
      </c>
      <c r="BG33">
        <v>403.83476363515899</v>
      </c>
      <c r="BH33">
        <v>403.89433633326701</v>
      </c>
      <c r="BI33">
        <v>399.22753437980401</v>
      </c>
      <c r="BJ33">
        <v>417.99265723523001</v>
      </c>
      <c r="BK33">
        <v>407.77087465456202</v>
      </c>
      <c r="BL33">
        <v>413.05863401988699</v>
      </c>
      <c r="BM33">
        <v>422.26139269064703</v>
      </c>
      <c r="BN33">
        <v>427.96461559509697</v>
      </c>
      <c r="BO33">
        <v>432.94493316031298</v>
      </c>
      <c r="BP33">
        <v>436.27194487662899</v>
      </c>
      <c r="BQ33">
        <v>439.91651861882798</v>
      </c>
      <c r="BR33">
        <v>440.89121684642203</v>
      </c>
      <c r="BS33">
        <v>441.26348975810401</v>
      </c>
      <c r="BT33">
        <v>441.01636494917398</v>
      </c>
      <c r="BU33">
        <v>439.27934335337699</v>
      </c>
      <c r="BV33">
        <v>424.47459181600101</v>
      </c>
      <c r="BW33">
        <v>403.420195580631</v>
      </c>
      <c r="BX33">
        <v>347.89116596059199</v>
      </c>
      <c r="BY33">
        <v>322.22306674270402</v>
      </c>
      <c r="BZ33">
        <v>322.40191815794998</v>
      </c>
      <c r="CA33">
        <v>319.67853184218097</v>
      </c>
      <c r="CB33">
        <v>320.34897461263301</v>
      </c>
      <c r="CC33">
        <v>319.26157869730798</v>
      </c>
      <c r="CD33">
        <v>320.16835320949798</v>
      </c>
      <c r="CE33">
        <v>320.18980755437599</v>
      </c>
      <c r="CF33">
        <v>320.326456000338</v>
      </c>
      <c r="CG33">
        <v>319.770722032587</v>
      </c>
      <c r="CH33">
        <v>318.11724173658303</v>
      </c>
      <c r="CI33">
        <v>319.75621153428801</v>
      </c>
      <c r="CJ33">
        <v>317.932319630243</v>
      </c>
      <c r="CK33">
        <v>318.25391910201199</v>
      </c>
      <c r="CL33">
        <v>319.55073902822897</v>
      </c>
      <c r="CM33">
        <v>318.06150426499897</v>
      </c>
      <c r="CN33">
        <v>318.68355160905003</v>
      </c>
      <c r="CO33">
        <v>319.495764925419</v>
      </c>
      <c r="CP33">
        <v>321.93292975475799</v>
      </c>
      <c r="CQ33">
        <v>321.35986442816397</v>
      </c>
      <c r="CR33">
        <v>322.40072398096697</v>
      </c>
      <c r="CS33">
        <v>318.79328817226599</v>
      </c>
      <c r="CT33">
        <v>320.51477142918299</v>
      </c>
      <c r="CU33">
        <v>317.176168123997</v>
      </c>
      <c r="CV33">
        <v>317.50725706092499</v>
      </c>
      <c r="CW33">
        <v>320.7425019479</v>
      </c>
      <c r="CX33">
        <v>325.48924169707101</v>
      </c>
      <c r="CY33">
        <v>326.37272102291797</v>
      </c>
      <c r="CZ33">
        <v>324.21476390279003</v>
      </c>
      <c r="DA33">
        <v>322.63687185212802</v>
      </c>
      <c r="DB33">
        <v>324.51294808265999</v>
      </c>
      <c r="DC33">
        <v>323.42341363003902</v>
      </c>
      <c r="DD33">
        <v>323.03826314973401</v>
      </c>
      <c r="DE33">
        <v>322.49929325313502</v>
      </c>
      <c r="DF33">
        <v>322.38816829007402</v>
      </c>
      <c r="DG33">
        <v>315.04133224001203</v>
      </c>
      <c r="DH33">
        <v>315.72807366879499</v>
      </c>
      <c r="DI33">
        <v>324.68327818201402</v>
      </c>
      <c r="DJ33">
        <v>326.56097993286699</v>
      </c>
      <c r="DK33">
        <v>324.91338243637199</v>
      </c>
      <c r="DL33">
        <v>326.35822240609599</v>
      </c>
      <c r="DM33">
        <v>325.22769561627899</v>
      </c>
      <c r="DN33">
        <v>324.921587385691</v>
      </c>
      <c r="DO33">
        <v>324.903716848594</v>
      </c>
      <c r="DP33">
        <v>325.78634669616201</v>
      </c>
      <c r="DQ33">
        <v>325.44875225934499</v>
      </c>
      <c r="DR33">
        <v>325.431198300468</v>
      </c>
    </row>
    <row r="34" spans="1:122" x14ac:dyDescent="0.25">
      <c r="A34">
        <v>107.720008522698</v>
      </c>
      <c r="B34">
        <v>317.261605741827</v>
      </c>
      <c r="C34">
        <v>326.48748770516499</v>
      </c>
      <c r="D34">
        <v>326.97431874249799</v>
      </c>
      <c r="E34">
        <v>326.65897551529702</v>
      </c>
      <c r="F34">
        <v>327.35905430571501</v>
      </c>
      <c r="G34">
        <v>327.59752010321102</v>
      </c>
      <c r="H34">
        <v>328.15174985018501</v>
      </c>
      <c r="I34">
        <v>326.173187208792</v>
      </c>
      <c r="J34">
        <v>326.90246758121299</v>
      </c>
      <c r="K34">
        <v>328.06317678702601</v>
      </c>
      <c r="L34">
        <v>327.62265109952801</v>
      </c>
      <c r="M34">
        <v>328.50999852666502</v>
      </c>
      <c r="N34">
        <v>327.30064108156301</v>
      </c>
      <c r="O34">
        <v>328.29376188982098</v>
      </c>
      <c r="P34">
        <v>329.64731407070701</v>
      </c>
      <c r="Q34">
        <v>330.91833811547002</v>
      </c>
      <c r="R34">
        <v>327.84402037256899</v>
      </c>
      <c r="S34">
        <v>323.93998111427101</v>
      </c>
      <c r="T34">
        <v>323.557928176914</v>
      </c>
      <c r="U34">
        <v>327.64062699066898</v>
      </c>
      <c r="V34">
        <v>335.899503702326</v>
      </c>
      <c r="W34">
        <v>329.58135755070799</v>
      </c>
      <c r="X34">
        <v>326.51513845141102</v>
      </c>
      <c r="Y34">
        <v>326.35095538580703</v>
      </c>
      <c r="Z34">
        <v>328.96658999826099</v>
      </c>
      <c r="AA34">
        <v>326.22151273008001</v>
      </c>
      <c r="AB34">
        <v>323.03598331821399</v>
      </c>
      <c r="AC34">
        <v>323.747915211124</v>
      </c>
      <c r="AD34">
        <v>323.11920000830901</v>
      </c>
      <c r="AE34">
        <v>323.49518871617198</v>
      </c>
      <c r="AF34">
        <v>321.76389143741397</v>
      </c>
      <c r="AG34">
        <v>323.18012411961001</v>
      </c>
      <c r="AH34">
        <v>324.254821820475</v>
      </c>
      <c r="AI34">
        <v>322.42802067200898</v>
      </c>
      <c r="AJ34">
        <v>322.92152998774799</v>
      </c>
      <c r="AK34">
        <v>322.204271910187</v>
      </c>
      <c r="AL34">
        <v>324.745217796818</v>
      </c>
      <c r="AM34">
        <v>324.516179875776</v>
      </c>
      <c r="AN34">
        <v>322.870907023352</v>
      </c>
      <c r="AO34">
        <v>324.28969007075898</v>
      </c>
      <c r="AP34">
        <v>324.90979251775002</v>
      </c>
      <c r="AQ34">
        <v>323.55375572481398</v>
      </c>
      <c r="AR34">
        <v>324.36508043057898</v>
      </c>
      <c r="AS34">
        <v>326.06261438809099</v>
      </c>
      <c r="AT34">
        <v>328.713485127301</v>
      </c>
      <c r="AU34">
        <v>343.348486892746</v>
      </c>
      <c r="AV34">
        <v>389.53926491706</v>
      </c>
      <c r="AW34">
        <v>413.33133294539903</v>
      </c>
      <c r="AX34">
        <v>425.29702970343902</v>
      </c>
      <c r="AY34">
        <v>445.36210020720301</v>
      </c>
      <c r="AZ34">
        <v>442.391679952392</v>
      </c>
      <c r="BA34">
        <v>425.30771309816703</v>
      </c>
      <c r="BB34">
        <v>413.07207080258098</v>
      </c>
      <c r="BC34">
        <v>411.60734038697098</v>
      </c>
      <c r="BD34">
        <v>413.51870165946201</v>
      </c>
      <c r="BE34">
        <v>408.21824669113499</v>
      </c>
      <c r="BF34">
        <v>406.96515138637602</v>
      </c>
      <c r="BG34">
        <v>407.39157899509502</v>
      </c>
      <c r="BH34">
        <v>406.88573131137099</v>
      </c>
      <c r="BI34">
        <v>400.78731562930801</v>
      </c>
      <c r="BJ34">
        <v>382.33083881545798</v>
      </c>
      <c r="BK34">
        <v>408.37193907506401</v>
      </c>
      <c r="BL34">
        <v>411.65868475406501</v>
      </c>
      <c r="BM34">
        <v>419.44116034696299</v>
      </c>
      <c r="BN34">
        <v>424.000970936177</v>
      </c>
      <c r="BO34">
        <v>427.52772225566599</v>
      </c>
      <c r="BP34">
        <v>427.11744705314101</v>
      </c>
      <c r="BQ34">
        <v>428.25805736301999</v>
      </c>
      <c r="BR34">
        <v>426.69945168488698</v>
      </c>
      <c r="BS34">
        <v>427.551082967855</v>
      </c>
      <c r="BT34">
        <v>429.95949130127201</v>
      </c>
      <c r="BU34">
        <v>431.28760558659599</v>
      </c>
      <c r="BV34">
        <v>415.819479169413</v>
      </c>
      <c r="BW34">
        <v>396.893440943234</v>
      </c>
      <c r="BX34">
        <v>339.39116756044501</v>
      </c>
      <c r="BY34">
        <v>323.86539392770197</v>
      </c>
      <c r="BZ34">
        <v>322.77478756984198</v>
      </c>
      <c r="CA34">
        <v>321.269891221124</v>
      </c>
      <c r="CB34">
        <v>322.40786896831298</v>
      </c>
      <c r="CC34">
        <v>320.170886303543</v>
      </c>
      <c r="CD34">
        <v>321.507099696333</v>
      </c>
      <c r="CE34">
        <v>320.83712073045598</v>
      </c>
      <c r="CF34">
        <v>321.17870410838401</v>
      </c>
      <c r="CG34">
        <v>322.22835366829202</v>
      </c>
      <c r="CH34">
        <v>320.09656663071399</v>
      </c>
      <c r="CI34">
        <v>322.013308462233</v>
      </c>
      <c r="CJ34">
        <v>319.59016285321599</v>
      </c>
      <c r="CK34">
        <v>321.708591674834</v>
      </c>
      <c r="CL34">
        <v>323.03980566214102</v>
      </c>
      <c r="CM34">
        <v>321.061271878497</v>
      </c>
      <c r="CN34">
        <v>321.45310847651098</v>
      </c>
      <c r="CO34">
        <v>323.035319911908</v>
      </c>
      <c r="CP34">
        <v>325.07420320482902</v>
      </c>
      <c r="CQ34">
        <v>327.87778588181601</v>
      </c>
      <c r="CR34">
        <v>327.79551765529402</v>
      </c>
      <c r="CS34">
        <v>319.62779667151398</v>
      </c>
      <c r="CT34">
        <v>320.01897218439501</v>
      </c>
      <c r="CU34">
        <v>321.55893754436698</v>
      </c>
      <c r="CV34">
        <v>319.25655039527697</v>
      </c>
      <c r="CW34">
        <v>323.33503229552701</v>
      </c>
      <c r="CX34">
        <v>327.37882670901303</v>
      </c>
      <c r="CY34">
        <v>328.31694120218202</v>
      </c>
      <c r="CZ34">
        <v>325.81151744808801</v>
      </c>
      <c r="DA34">
        <v>324.46368906000401</v>
      </c>
      <c r="DB34">
        <v>326.05227388223199</v>
      </c>
      <c r="DC34">
        <v>324.783585571142</v>
      </c>
      <c r="DD34">
        <v>323.97942498771903</v>
      </c>
      <c r="DE34">
        <v>324.278949436358</v>
      </c>
      <c r="DF34">
        <v>323.72540983284898</v>
      </c>
      <c r="DG34">
        <v>316.086279498115</v>
      </c>
      <c r="DH34">
        <v>317.49239925397802</v>
      </c>
      <c r="DI34">
        <v>328.097867537507</v>
      </c>
      <c r="DJ34">
        <v>329.24562967024502</v>
      </c>
      <c r="DK34">
        <v>327.50356090648501</v>
      </c>
      <c r="DL34">
        <v>327.97523815623299</v>
      </c>
      <c r="DM34">
        <v>328.068030108632</v>
      </c>
      <c r="DN34">
        <v>326.70659095733902</v>
      </c>
      <c r="DO34">
        <v>326.53991429002099</v>
      </c>
      <c r="DP34">
        <v>327.44035262204</v>
      </c>
      <c r="DQ34">
        <v>325.96237575283601</v>
      </c>
      <c r="DR34">
        <v>327.070057492827</v>
      </c>
    </row>
    <row r="35" spans="1:122" x14ac:dyDescent="0.25">
      <c r="A35">
        <v>105.608539498233</v>
      </c>
      <c r="B35">
        <v>318.97060394277202</v>
      </c>
      <c r="C35">
        <v>328.994767789533</v>
      </c>
      <c r="D35">
        <v>328.05365850048202</v>
      </c>
      <c r="E35">
        <v>328.52955254591097</v>
      </c>
      <c r="F35">
        <v>328.63754485031501</v>
      </c>
      <c r="G35">
        <v>328.80331884555102</v>
      </c>
      <c r="H35">
        <v>329.05149087277999</v>
      </c>
      <c r="I35">
        <v>329.76786066006503</v>
      </c>
      <c r="J35">
        <v>330.218202841986</v>
      </c>
      <c r="K35">
        <v>329.359917928747</v>
      </c>
      <c r="L35">
        <v>329.51610985610398</v>
      </c>
      <c r="M35">
        <v>328.021315366767</v>
      </c>
      <c r="N35">
        <v>327.64101705254899</v>
      </c>
      <c r="O35">
        <v>328.670659764927</v>
      </c>
      <c r="P35">
        <v>330.20039927096002</v>
      </c>
      <c r="Q35">
        <v>331.83308926031901</v>
      </c>
      <c r="R35">
        <v>328.63593611472601</v>
      </c>
      <c r="S35">
        <v>323.79192114845199</v>
      </c>
      <c r="T35">
        <v>323.476516466367</v>
      </c>
      <c r="U35">
        <v>331.78986649625398</v>
      </c>
      <c r="V35">
        <v>341.37576520232898</v>
      </c>
      <c r="W35">
        <v>332.45968418359001</v>
      </c>
      <c r="X35">
        <v>326.82924498071702</v>
      </c>
      <c r="Y35">
        <v>324.86986025960601</v>
      </c>
      <c r="Z35">
        <v>325.61389533212503</v>
      </c>
      <c r="AA35">
        <v>324.559477437704</v>
      </c>
      <c r="AB35">
        <v>323.22240370839597</v>
      </c>
      <c r="AC35">
        <v>323.76513906406899</v>
      </c>
      <c r="AD35">
        <v>322.83855438504497</v>
      </c>
      <c r="AE35">
        <v>324.19929678443998</v>
      </c>
      <c r="AF35">
        <v>322.389039990264</v>
      </c>
      <c r="AG35">
        <v>323.39294797965402</v>
      </c>
      <c r="AH35">
        <v>324.21344702215498</v>
      </c>
      <c r="AI35">
        <v>323.81971443529898</v>
      </c>
      <c r="AJ35">
        <v>324.75377078052099</v>
      </c>
      <c r="AK35">
        <v>323.86979059773103</v>
      </c>
      <c r="AL35">
        <v>324.20413745943301</v>
      </c>
      <c r="AM35">
        <v>324.24107269716899</v>
      </c>
      <c r="AN35">
        <v>324.908998485231</v>
      </c>
      <c r="AO35">
        <v>325.41711512338799</v>
      </c>
      <c r="AP35">
        <v>327.15810627837902</v>
      </c>
      <c r="AQ35">
        <v>324.60389802913801</v>
      </c>
      <c r="AR35">
        <v>325.14725939987301</v>
      </c>
      <c r="AS35">
        <v>325.67813198478598</v>
      </c>
      <c r="AT35">
        <v>334.48984618643999</v>
      </c>
      <c r="AU35">
        <v>346.74043881408699</v>
      </c>
      <c r="AV35">
        <v>400.51194171260499</v>
      </c>
      <c r="AW35">
        <v>429.76294958570998</v>
      </c>
      <c r="AX35">
        <v>440.03531124576102</v>
      </c>
      <c r="AY35">
        <v>475.90360727748703</v>
      </c>
      <c r="AZ35">
        <v>478.64741771796002</v>
      </c>
      <c r="BA35">
        <v>457.01282431552897</v>
      </c>
      <c r="BB35">
        <v>440.83971249319302</v>
      </c>
      <c r="BC35">
        <v>442.13920132719602</v>
      </c>
      <c r="BD35">
        <v>443.24900932939698</v>
      </c>
      <c r="BE35">
        <v>433.67375460699401</v>
      </c>
      <c r="BF35">
        <v>434.63025582062602</v>
      </c>
      <c r="BG35">
        <v>436.18706394653901</v>
      </c>
      <c r="BH35">
        <v>431.104149604729</v>
      </c>
      <c r="BI35">
        <v>420.92860232437698</v>
      </c>
      <c r="BJ35">
        <v>373.18408583804802</v>
      </c>
      <c r="BK35">
        <v>432.16625949799402</v>
      </c>
      <c r="BL35">
        <v>437.17490645675002</v>
      </c>
      <c r="BM35">
        <v>443.05150743430698</v>
      </c>
      <c r="BN35">
        <v>446.06310862269697</v>
      </c>
      <c r="BO35">
        <v>448.16902105684602</v>
      </c>
      <c r="BP35">
        <v>449.79672699024701</v>
      </c>
      <c r="BQ35">
        <v>452.97542836586399</v>
      </c>
      <c r="BR35">
        <v>454.638980606556</v>
      </c>
      <c r="BS35">
        <v>456.23653537802198</v>
      </c>
      <c r="BT35">
        <v>464.41732256114602</v>
      </c>
      <c r="BU35">
        <v>463.873842170719</v>
      </c>
      <c r="BV35">
        <v>444.89860387487602</v>
      </c>
      <c r="BW35">
        <v>415.52213028777498</v>
      </c>
      <c r="BX35">
        <v>338.03020210460397</v>
      </c>
      <c r="BY35">
        <v>323.793533740496</v>
      </c>
      <c r="BZ35">
        <v>323.34790190836799</v>
      </c>
      <c r="CA35">
        <v>321.91518036048302</v>
      </c>
      <c r="CB35">
        <v>322.09018209391797</v>
      </c>
      <c r="CC35">
        <v>320.806221116328</v>
      </c>
      <c r="CD35">
        <v>322.99984471901303</v>
      </c>
      <c r="CE35">
        <v>321.94697899992502</v>
      </c>
      <c r="CF35">
        <v>323.10236834973</v>
      </c>
      <c r="CG35">
        <v>322.83057705451398</v>
      </c>
      <c r="CH35">
        <v>322.03831604042603</v>
      </c>
      <c r="CI35">
        <v>324.14274221479099</v>
      </c>
      <c r="CJ35">
        <v>321.95764498232501</v>
      </c>
      <c r="CK35">
        <v>325.24385618252199</v>
      </c>
      <c r="CL35">
        <v>327.583940180713</v>
      </c>
      <c r="CM35">
        <v>324.74063926182703</v>
      </c>
      <c r="CN35">
        <v>327.10393026004198</v>
      </c>
      <c r="CO35">
        <v>328.547728958687</v>
      </c>
      <c r="CP35">
        <v>335.28079134317301</v>
      </c>
      <c r="CQ35">
        <v>338.905023494418</v>
      </c>
      <c r="CR35">
        <v>334.98225059739298</v>
      </c>
      <c r="CS35">
        <v>321.58698232757399</v>
      </c>
      <c r="CT35">
        <v>322.64057472769701</v>
      </c>
      <c r="CU35">
        <v>325.19589327588801</v>
      </c>
      <c r="CV35">
        <v>323.02802088856998</v>
      </c>
      <c r="CW35">
        <v>324.36883850904002</v>
      </c>
      <c r="CX35">
        <v>329.83437195126697</v>
      </c>
      <c r="CY35">
        <v>330.93278099931399</v>
      </c>
      <c r="CZ35">
        <v>326.88992280552702</v>
      </c>
      <c r="DA35">
        <v>326.60683105230203</v>
      </c>
      <c r="DB35">
        <v>325.875364144098</v>
      </c>
      <c r="DC35">
        <v>325.816246175054</v>
      </c>
      <c r="DD35">
        <v>325.25629093669897</v>
      </c>
      <c r="DE35">
        <v>326.85052797744299</v>
      </c>
      <c r="DF35">
        <v>325.19312659166599</v>
      </c>
      <c r="DG35">
        <v>317.61369910567203</v>
      </c>
      <c r="DH35">
        <v>318.65671942279499</v>
      </c>
      <c r="DI35">
        <v>328.87822791947298</v>
      </c>
      <c r="DJ35">
        <v>329.30766980126799</v>
      </c>
      <c r="DK35">
        <v>329.19389368046598</v>
      </c>
      <c r="DL35">
        <v>328.300368151562</v>
      </c>
      <c r="DM35">
        <v>329.47831308829399</v>
      </c>
      <c r="DN35">
        <v>329.165778932931</v>
      </c>
      <c r="DO35">
        <v>328.284916828478</v>
      </c>
      <c r="DP35">
        <v>328.88266896635702</v>
      </c>
      <c r="DQ35">
        <v>327.37906437085201</v>
      </c>
      <c r="DR35">
        <v>328.87203950075298</v>
      </c>
    </row>
    <row r="36" spans="1:122" x14ac:dyDescent="0.25">
      <c r="A36">
        <v>103.57825487628899</v>
      </c>
      <c r="B36">
        <v>318.90336679222099</v>
      </c>
      <c r="C36">
        <v>329.69138121438499</v>
      </c>
      <c r="D36">
        <v>329.885686649398</v>
      </c>
      <c r="E36">
        <v>330.29810243623598</v>
      </c>
      <c r="F36">
        <v>329.71269372536</v>
      </c>
      <c r="G36">
        <v>329.37560276928201</v>
      </c>
      <c r="H36">
        <v>329.10879099423403</v>
      </c>
      <c r="I36">
        <v>330.29271102944398</v>
      </c>
      <c r="J36">
        <v>331.337779520379</v>
      </c>
      <c r="K36">
        <v>329.01022486796199</v>
      </c>
      <c r="L36">
        <v>330.93855894643201</v>
      </c>
      <c r="M36">
        <v>329.37866063534898</v>
      </c>
      <c r="N36">
        <v>329.64249958662703</v>
      </c>
      <c r="O36">
        <v>328.83064636255</v>
      </c>
      <c r="P36">
        <v>330.26645038457701</v>
      </c>
      <c r="Q36">
        <v>334.61060652940102</v>
      </c>
      <c r="R36">
        <v>332.49072529349701</v>
      </c>
      <c r="S36">
        <v>324.11346053040802</v>
      </c>
      <c r="T36">
        <v>326.19696120665799</v>
      </c>
      <c r="U36">
        <v>335.91756020965698</v>
      </c>
      <c r="V36">
        <v>346.72828516217299</v>
      </c>
      <c r="W36">
        <v>338.09303490230099</v>
      </c>
      <c r="X36">
        <v>329.946019300768</v>
      </c>
      <c r="Y36">
        <v>327.147465744133</v>
      </c>
      <c r="Z36">
        <v>326.76639307937103</v>
      </c>
      <c r="AA36">
        <v>323.45751403136001</v>
      </c>
      <c r="AB36">
        <v>323.18475533319503</v>
      </c>
      <c r="AC36">
        <v>323.374620155022</v>
      </c>
      <c r="AD36">
        <v>322.48360413095998</v>
      </c>
      <c r="AE36">
        <v>323.92556412117898</v>
      </c>
      <c r="AF36">
        <v>323.09671272129799</v>
      </c>
      <c r="AG36">
        <v>323.98011140038398</v>
      </c>
      <c r="AH36">
        <v>325.47868379177601</v>
      </c>
      <c r="AI36">
        <v>324.26233812180999</v>
      </c>
      <c r="AJ36">
        <v>326.35519045941402</v>
      </c>
      <c r="AK36">
        <v>325.79175321959298</v>
      </c>
      <c r="AL36">
        <v>325.49943494487502</v>
      </c>
      <c r="AM36">
        <v>326.11782992007102</v>
      </c>
      <c r="AN36">
        <v>326.75548940648298</v>
      </c>
      <c r="AO36">
        <v>327.05067596899403</v>
      </c>
      <c r="AP36">
        <v>327.72132994721898</v>
      </c>
      <c r="AQ36">
        <v>325.90328511128303</v>
      </c>
      <c r="AR36">
        <v>326.00814572673897</v>
      </c>
      <c r="AS36">
        <v>329.76617410358898</v>
      </c>
      <c r="AT36">
        <v>339.43763823989798</v>
      </c>
      <c r="AU36">
        <v>349.74914098754499</v>
      </c>
      <c r="AV36">
        <v>397.33697740393802</v>
      </c>
      <c r="AW36">
        <v>420.41995609372498</v>
      </c>
      <c r="AX36">
        <v>436.93196563229498</v>
      </c>
      <c r="AY36">
        <v>464.43413564910003</v>
      </c>
      <c r="AZ36">
        <v>473.79868967352098</v>
      </c>
      <c r="BA36">
        <v>463.38245105465501</v>
      </c>
      <c r="BB36">
        <v>450.97901438194498</v>
      </c>
      <c r="BC36">
        <v>452.664895442079</v>
      </c>
      <c r="BD36">
        <v>451.64089899403302</v>
      </c>
      <c r="BE36">
        <v>443.20523796925698</v>
      </c>
      <c r="BF36">
        <v>447.78257163792102</v>
      </c>
      <c r="BG36">
        <v>448.51736744778702</v>
      </c>
      <c r="BH36">
        <v>438.15819398526099</v>
      </c>
      <c r="BI36">
        <v>430.08496146958299</v>
      </c>
      <c r="BJ36">
        <v>374.59350981491502</v>
      </c>
      <c r="BK36">
        <v>440.06298835130599</v>
      </c>
      <c r="BL36">
        <v>449.52613507996898</v>
      </c>
      <c r="BM36">
        <v>449.24163522311801</v>
      </c>
      <c r="BN36">
        <v>447.51381112238499</v>
      </c>
      <c r="BO36">
        <v>450.74336245273298</v>
      </c>
      <c r="BP36">
        <v>456.55974279213001</v>
      </c>
      <c r="BQ36">
        <v>462.96193928610398</v>
      </c>
      <c r="BR36">
        <v>465.50139975603997</v>
      </c>
      <c r="BS36">
        <v>472.62796910694601</v>
      </c>
      <c r="BT36">
        <v>480.81479904434201</v>
      </c>
      <c r="BU36">
        <v>478.31507707414499</v>
      </c>
      <c r="BV36">
        <v>458.73765319998</v>
      </c>
      <c r="BW36">
        <v>422.99651830299501</v>
      </c>
      <c r="BX36">
        <v>337.25857659815</v>
      </c>
      <c r="BY36">
        <v>322.62093347552798</v>
      </c>
      <c r="BZ36">
        <v>322.82500349931502</v>
      </c>
      <c r="CA36">
        <v>322.35876342905601</v>
      </c>
      <c r="CB36">
        <v>320.77433666975799</v>
      </c>
      <c r="CC36">
        <v>321.61903938199202</v>
      </c>
      <c r="CD36">
        <v>322.44580827513897</v>
      </c>
      <c r="CE36">
        <v>322.547893029205</v>
      </c>
      <c r="CF36">
        <v>324.52034581005501</v>
      </c>
      <c r="CG36">
        <v>324.723851039659</v>
      </c>
      <c r="CH36">
        <v>324.19314643710902</v>
      </c>
      <c r="CI36">
        <v>324.82330549415201</v>
      </c>
      <c r="CJ36">
        <v>325.852149144924</v>
      </c>
      <c r="CK36">
        <v>330.538990490419</v>
      </c>
      <c r="CL36">
        <v>334.588060364505</v>
      </c>
      <c r="CM36">
        <v>334.77332073353398</v>
      </c>
      <c r="CN36">
        <v>337.11975833027202</v>
      </c>
      <c r="CO36">
        <v>337.74457790798999</v>
      </c>
      <c r="CP36">
        <v>347.93974477777601</v>
      </c>
      <c r="CQ36">
        <v>350.56103946812101</v>
      </c>
      <c r="CR36">
        <v>340.13038076795999</v>
      </c>
      <c r="CS36">
        <v>325.88567410105401</v>
      </c>
      <c r="CT36">
        <v>325.32218251861002</v>
      </c>
      <c r="CU36">
        <v>331.00560586904697</v>
      </c>
      <c r="CV36">
        <v>325.72367597560299</v>
      </c>
      <c r="CW36">
        <v>326.30507574641302</v>
      </c>
      <c r="CX36">
        <v>332.86117573628098</v>
      </c>
      <c r="CY36">
        <v>331.63586085205998</v>
      </c>
      <c r="CZ36">
        <v>329.12041337613903</v>
      </c>
      <c r="DA36">
        <v>327.124057875951</v>
      </c>
      <c r="DB36">
        <v>326.81709993485401</v>
      </c>
      <c r="DC36">
        <v>326.57464319453902</v>
      </c>
      <c r="DD36">
        <v>326.93926048759897</v>
      </c>
      <c r="DE36">
        <v>328.31666135750402</v>
      </c>
      <c r="DF36">
        <v>326.013957566187</v>
      </c>
      <c r="DG36">
        <v>318.91674628792299</v>
      </c>
      <c r="DH36">
        <v>319.48802598279298</v>
      </c>
      <c r="DI36">
        <v>330.55177804237798</v>
      </c>
      <c r="DJ36">
        <v>330.020265346759</v>
      </c>
      <c r="DK36">
        <v>329.18956840765702</v>
      </c>
      <c r="DL36">
        <v>329.64468053401703</v>
      </c>
      <c r="DM36">
        <v>330.93155050452799</v>
      </c>
      <c r="DN36">
        <v>330.22784718250699</v>
      </c>
      <c r="DO36">
        <v>329.98356251885298</v>
      </c>
      <c r="DP36">
        <v>330.00372052604899</v>
      </c>
      <c r="DQ36">
        <v>330.03272065421999</v>
      </c>
      <c r="DR36">
        <v>330.42997771574102</v>
      </c>
    </row>
    <row r="37" spans="1:122" x14ac:dyDescent="0.25">
      <c r="A37">
        <v>101.62456075372501</v>
      </c>
      <c r="B37">
        <v>319.77547657047199</v>
      </c>
      <c r="C37">
        <v>330.29876380692502</v>
      </c>
      <c r="D37">
        <v>330.03298289930802</v>
      </c>
      <c r="E37">
        <v>331.43279710552503</v>
      </c>
      <c r="F37">
        <v>329.27459055038503</v>
      </c>
      <c r="G37">
        <v>329.69536436812098</v>
      </c>
      <c r="H37">
        <v>330.62826905746198</v>
      </c>
      <c r="I37">
        <v>331.42878101008898</v>
      </c>
      <c r="J37">
        <v>332.05556448547298</v>
      </c>
      <c r="K37">
        <v>331.004462778912</v>
      </c>
      <c r="L37">
        <v>331.18764145294602</v>
      </c>
      <c r="M37">
        <v>331.819534667982</v>
      </c>
      <c r="N37">
        <v>330.24337846250501</v>
      </c>
      <c r="O37">
        <v>329.719883222318</v>
      </c>
      <c r="P37">
        <v>330.63593799402901</v>
      </c>
      <c r="Q37">
        <v>339.39332604801598</v>
      </c>
      <c r="R37">
        <v>335.59561305791902</v>
      </c>
      <c r="S37">
        <v>325.88274321729801</v>
      </c>
      <c r="T37">
        <v>328.07548076299798</v>
      </c>
      <c r="U37">
        <v>339.979971481071</v>
      </c>
      <c r="V37">
        <v>347.70386044759903</v>
      </c>
      <c r="W37">
        <v>344.48619825379501</v>
      </c>
      <c r="X37">
        <v>333.776538580075</v>
      </c>
      <c r="Y37">
        <v>327.37558388852898</v>
      </c>
      <c r="Z37">
        <v>326.944275768507</v>
      </c>
      <c r="AA37">
        <v>323.956760352213</v>
      </c>
      <c r="AB37">
        <v>323.38910840049698</v>
      </c>
      <c r="AC37">
        <v>322.961655686791</v>
      </c>
      <c r="AD37">
        <v>322.90586199716302</v>
      </c>
      <c r="AE37">
        <v>324.13784010501598</v>
      </c>
      <c r="AF37">
        <v>322.71782537573398</v>
      </c>
      <c r="AG37">
        <v>325.006818205309</v>
      </c>
      <c r="AH37">
        <v>324.964507012284</v>
      </c>
      <c r="AI37">
        <v>324.782782035938</v>
      </c>
      <c r="AJ37">
        <v>325.366126463608</v>
      </c>
      <c r="AK37">
        <v>326.153480755148</v>
      </c>
      <c r="AL37">
        <v>326.57206390818402</v>
      </c>
      <c r="AM37">
        <v>326.561127866471</v>
      </c>
      <c r="AN37">
        <v>327.63156244800598</v>
      </c>
      <c r="AO37">
        <v>327.98806752281899</v>
      </c>
      <c r="AP37">
        <v>327.50855459578798</v>
      </c>
      <c r="AQ37">
        <v>326.68811337798201</v>
      </c>
      <c r="AR37">
        <v>326.98300238224999</v>
      </c>
      <c r="AS37">
        <v>330.89450068644697</v>
      </c>
      <c r="AT37">
        <v>339.54288431175502</v>
      </c>
      <c r="AU37">
        <v>348.08726098941298</v>
      </c>
      <c r="AV37">
        <v>380.78115315808998</v>
      </c>
      <c r="AW37">
        <v>390.80719887773301</v>
      </c>
      <c r="AX37">
        <v>404.55914400888798</v>
      </c>
      <c r="AY37">
        <v>416.43502718048001</v>
      </c>
      <c r="AZ37">
        <v>427.488059487133</v>
      </c>
      <c r="BA37">
        <v>429.894708814713</v>
      </c>
      <c r="BB37">
        <v>427.59806848595201</v>
      </c>
      <c r="BC37">
        <v>424.35033069210999</v>
      </c>
      <c r="BD37">
        <v>421.32100850419999</v>
      </c>
      <c r="BE37">
        <v>419.580905584741</v>
      </c>
      <c r="BF37">
        <v>425.57305296305799</v>
      </c>
      <c r="BG37">
        <v>421.08160345290003</v>
      </c>
      <c r="BH37">
        <v>412.83958253213098</v>
      </c>
      <c r="BI37">
        <v>411.58612157332999</v>
      </c>
      <c r="BJ37">
        <v>375.31445993942498</v>
      </c>
      <c r="BK37">
        <v>416.76632686815702</v>
      </c>
      <c r="BL37">
        <v>423.49515468097098</v>
      </c>
      <c r="BM37">
        <v>422.333744987969</v>
      </c>
      <c r="BN37">
        <v>417.15474979199399</v>
      </c>
      <c r="BO37">
        <v>419.91968464897298</v>
      </c>
      <c r="BP37">
        <v>426.63155486388803</v>
      </c>
      <c r="BQ37">
        <v>433.87101065203302</v>
      </c>
      <c r="BR37">
        <v>438.53781755960603</v>
      </c>
      <c r="BS37">
        <v>444.766514268582</v>
      </c>
      <c r="BT37">
        <v>449.57929605064402</v>
      </c>
      <c r="BU37">
        <v>446.17474139267</v>
      </c>
      <c r="BV37">
        <v>432.042932171632</v>
      </c>
      <c r="BW37">
        <v>403.106372539885</v>
      </c>
      <c r="BX37">
        <v>334.31293482488002</v>
      </c>
      <c r="BY37">
        <v>322.29025307934398</v>
      </c>
      <c r="BZ37">
        <v>322.10219616139</v>
      </c>
      <c r="CA37">
        <v>323.12818197921302</v>
      </c>
      <c r="CB37">
        <v>320.84008466275702</v>
      </c>
      <c r="CC37">
        <v>322.89841365327698</v>
      </c>
      <c r="CD37">
        <v>321.24490630572598</v>
      </c>
      <c r="CE37">
        <v>323.623057007765</v>
      </c>
      <c r="CF37">
        <v>325.018873988699</v>
      </c>
      <c r="CG37">
        <v>325.78171589953001</v>
      </c>
      <c r="CH37">
        <v>327.312140878126</v>
      </c>
      <c r="CI37">
        <v>326.94415882049799</v>
      </c>
      <c r="CJ37">
        <v>327.594042638345</v>
      </c>
      <c r="CK37">
        <v>337.59381696908599</v>
      </c>
      <c r="CL37">
        <v>341.13296109368002</v>
      </c>
      <c r="CM37">
        <v>344.47143581248201</v>
      </c>
      <c r="CN37">
        <v>347.53165713886602</v>
      </c>
      <c r="CO37">
        <v>345.55534926107799</v>
      </c>
      <c r="CP37">
        <v>359.72520018812202</v>
      </c>
      <c r="CQ37">
        <v>357.14786037423499</v>
      </c>
      <c r="CR37">
        <v>343.911094078075</v>
      </c>
      <c r="CS37">
        <v>328.27012870834102</v>
      </c>
      <c r="CT37">
        <v>327.80457296985003</v>
      </c>
      <c r="CU37">
        <v>337.83578280884598</v>
      </c>
      <c r="CV37">
        <v>326.90148800149501</v>
      </c>
      <c r="CW37">
        <v>327.20131152539102</v>
      </c>
      <c r="CX37">
        <v>332.22413494502302</v>
      </c>
      <c r="CY37">
        <v>332.29609316155302</v>
      </c>
      <c r="CZ37">
        <v>329.50289565232202</v>
      </c>
      <c r="DA37">
        <v>328.442583929563</v>
      </c>
      <c r="DB37">
        <v>327.31332290801498</v>
      </c>
      <c r="DC37">
        <v>327.59425204451298</v>
      </c>
      <c r="DD37">
        <v>327.84855250842799</v>
      </c>
      <c r="DE37">
        <v>326.83556174496402</v>
      </c>
      <c r="DF37">
        <v>326.74185428539403</v>
      </c>
      <c r="DG37">
        <v>319.36969574421897</v>
      </c>
      <c r="DH37">
        <v>320.29858466809202</v>
      </c>
      <c r="DI37">
        <v>331.173263551236</v>
      </c>
      <c r="DJ37">
        <v>330.69932068612502</v>
      </c>
      <c r="DK37">
        <v>330.15203212073402</v>
      </c>
      <c r="DL37">
        <v>330.16239167672001</v>
      </c>
      <c r="DM37">
        <v>331.18487623770102</v>
      </c>
      <c r="DN37">
        <v>330.907653230775</v>
      </c>
      <c r="DO37">
        <v>329.03002293002299</v>
      </c>
      <c r="DP37">
        <v>330.566124132928</v>
      </c>
      <c r="DQ37">
        <v>330.001680424629</v>
      </c>
      <c r="DR37">
        <v>331.29063624790899</v>
      </c>
    </row>
    <row r="38" spans="1:122" x14ac:dyDescent="0.25">
      <c r="A38">
        <v>99.743203411838905</v>
      </c>
      <c r="B38">
        <v>320.899067873712</v>
      </c>
      <c r="C38">
        <v>330.60355035065197</v>
      </c>
      <c r="D38">
        <v>332.08511703118302</v>
      </c>
      <c r="E38">
        <v>331.85782535916599</v>
      </c>
      <c r="F38">
        <v>330.85217113031803</v>
      </c>
      <c r="G38">
        <v>331.24832582601101</v>
      </c>
      <c r="H38">
        <v>331.66043558848202</v>
      </c>
      <c r="I38">
        <v>332.964131901749</v>
      </c>
      <c r="J38">
        <v>331.67893305669702</v>
      </c>
      <c r="K38">
        <v>331.69447041345899</v>
      </c>
      <c r="L38">
        <v>331.44545865290502</v>
      </c>
      <c r="M38">
        <v>330.63771655738998</v>
      </c>
      <c r="N38">
        <v>330.80226027391097</v>
      </c>
      <c r="O38">
        <v>331.09025895642799</v>
      </c>
      <c r="P38">
        <v>330.67036098586198</v>
      </c>
      <c r="Q38">
        <v>339.30507851224701</v>
      </c>
      <c r="R38">
        <v>335.89681308092003</v>
      </c>
      <c r="S38">
        <v>326.62162211315598</v>
      </c>
      <c r="T38">
        <v>328.31817692429098</v>
      </c>
      <c r="U38">
        <v>337.42795483747102</v>
      </c>
      <c r="V38">
        <v>345.65752188833699</v>
      </c>
      <c r="W38">
        <v>341.61791382593998</v>
      </c>
      <c r="X38">
        <v>334.37738938675102</v>
      </c>
      <c r="Y38">
        <v>326.33026799395702</v>
      </c>
      <c r="Z38">
        <v>324.91706271794101</v>
      </c>
      <c r="AA38">
        <v>323.74119612544303</v>
      </c>
      <c r="AB38">
        <v>322.200660367475</v>
      </c>
      <c r="AC38">
        <v>323.035599812025</v>
      </c>
      <c r="AD38">
        <v>323.13329785488997</v>
      </c>
      <c r="AE38">
        <v>324.06447342117798</v>
      </c>
      <c r="AF38">
        <v>323.09217965876502</v>
      </c>
      <c r="AG38">
        <v>325.04438079686003</v>
      </c>
      <c r="AH38">
        <v>324.04285690631298</v>
      </c>
      <c r="AI38">
        <v>323.52799612844001</v>
      </c>
      <c r="AJ38">
        <v>325.10340178898002</v>
      </c>
      <c r="AK38">
        <v>325.34552400652302</v>
      </c>
      <c r="AL38">
        <v>326.56505015568899</v>
      </c>
      <c r="AM38">
        <v>326.18255825748298</v>
      </c>
      <c r="AN38">
        <v>327.76213348374802</v>
      </c>
      <c r="AO38">
        <v>328.76777025323099</v>
      </c>
      <c r="AP38">
        <v>327.23965641340101</v>
      </c>
      <c r="AQ38">
        <v>326.63734563775301</v>
      </c>
      <c r="AR38">
        <v>325.96750915359303</v>
      </c>
      <c r="AS38">
        <v>329.946656997199</v>
      </c>
      <c r="AT38">
        <v>337.74063153309203</v>
      </c>
      <c r="AU38">
        <v>341.83573368093698</v>
      </c>
      <c r="AV38">
        <v>357.454894484259</v>
      </c>
      <c r="AW38">
        <v>361.26972465675698</v>
      </c>
      <c r="AX38">
        <v>368.17754779678501</v>
      </c>
      <c r="AY38">
        <v>369.59621919191</v>
      </c>
      <c r="AZ38">
        <v>377.93003842739398</v>
      </c>
      <c r="BA38">
        <v>382.91744259890498</v>
      </c>
      <c r="BB38">
        <v>382.76212542772299</v>
      </c>
      <c r="BC38">
        <v>380.26683108164201</v>
      </c>
      <c r="BD38">
        <v>378.29001857280298</v>
      </c>
      <c r="BE38">
        <v>381.729821299891</v>
      </c>
      <c r="BF38">
        <v>380.96562879589601</v>
      </c>
      <c r="BG38">
        <v>378.70092045438997</v>
      </c>
      <c r="BH38">
        <v>374.39106070044397</v>
      </c>
      <c r="BI38">
        <v>375.15374043710398</v>
      </c>
      <c r="BJ38">
        <v>369.01536558926898</v>
      </c>
      <c r="BK38">
        <v>378.42225113347098</v>
      </c>
      <c r="BL38">
        <v>381.00384556909398</v>
      </c>
      <c r="BM38">
        <v>380.19218864180698</v>
      </c>
      <c r="BN38">
        <v>375.66126450923599</v>
      </c>
      <c r="BO38">
        <v>378.75237329530302</v>
      </c>
      <c r="BP38">
        <v>382.421655792644</v>
      </c>
      <c r="BQ38">
        <v>385.96077179473798</v>
      </c>
      <c r="BR38">
        <v>388.68206085751802</v>
      </c>
      <c r="BS38">
        <v>395.184876002919</v>
      </c>
      <c r="BT38">
        <v>395.25751523633897</v>
      </c>
      <c r="BU38">
        <v>393.74691451422001</v>
      </c>
      <c r="BV38">
        <v>385.18463148488701</v>
      </c>
      <c r="BW38">
        <v>369.31391393391903</v>
      </c>
      <c r="BX38">
        <v>331.65456129859803</v>
      </c>
      <c r="BY38">
        <v>321.67712122474597</v>
      </c>
      <c r="BZ38">
        <v>322.29325143235798</v>
      </c>
      <c r="CA38">
        <v>322.83157827387799</v>
      </c>
      <c r="CB38">
        <v>320.74757721391802</v>
      </c>
      <c r="CC38">
        <v>320.71836233995401</v>
      </c>
      <c r="CD38">
        <v>322.30498525083601</v>
      </c>
      <c r="CE38">
        <v>324.004707400987</v>
      </c>
      <c r="CF38">
        <v>325.15782227653898</v>
      </c>
      <c r="CG38">
        <v>325.249503781832</v>
      </c>
      <c r="CH38">
        <v>328.31389257382801</v>
      </c>
      <c r="CI38">
        <v>327.48216941103198</v>
      </c>
      <c r="CJ38">
        <v>325.91869766989998</v>
      </c>
      <c r="CK38">
        <v>336.89612542290001</v>
      </c>
      <c r="CL38">
        <v>342.38909186589501</v>
      </c>
      <c r="CM38">
        <v>348.48603830736999</v>
      </c>
      <c r="CN38">
        <v>350.082542505616</v>
      </c>
      <c r="CO38">
        <v>348.70190647750502</v>
      </c>
      <c r="CP38">
        <v>359.72147998600599</v>
      </c>
      <c r="CQ38">
        <v>356.44532961150298</v>
      </c>
      <c r="CR38">
        <v>343.2389779641</v>
      </c>
      <c r="CS38">
        <v>327.97817970280602</v>
      </c>
      <c r="CT38">
        <v>327.736639102639</v>
      </c>
      <c r="CU38">
        <v>341.00918161129903</v>
      </c>
      <c r="CV38">
        <v>328.18064069948701</v>
      </c>
      <c r="CW38">
        <v>327.36154390273498</v>
      </c>
      <c r="CX38">
        <v>331.43612046032302</v>
      </c>
      <c r="CY38">
        <v>331.22897093317999</v>
      </c>
      <c r="CZ38">
        <v>330.01303762594102</v>
      </c>
      <c r="DA38">
        <v>328.951085256883</v>
      </c>
      <c r="DB38">
        <v>327.74955837112299</v>
      </c>
      <c r="DC38">
        <v>328.76131899059101</v>
      </c>
      <c r="DD38">
        <v>329.20690525881201</v>
      </c>
      <c r="DE38">
        <v>327.22317359825701</v>
      </c>
      <c r="DF38">
        <v>328.81280765955</v>
      </c>
      <c r="DG38">
        <v>319.24875261475802</v>
      </c>
      <c r="DH38">
        <v>320.42249555797002</v>
      </c>
      <c r="DI38">
        <v>332.38335382792798</v>
      </c>
      <c r="DJ38">
        <v>331.82350181710501</v>
      </c>
      <c r="DK38">
        <v>332.51594832327402</v>
      </c>
      <c r="DL38">
        <v>332.43483698637101</v>
      </c>
      <c r="DM38">
        <v>331.28417979311098</v>
      </c>
      <c r="DN38">
        <v>331.543864865415</v>
      </c>
      <c r="DO38">
        <v>331.15621265867497</v>
      </c>
      <c r="DP38">
        <v>331.44865866170397</v>
      </c>
      <c r="DQ38">
        <v>331.72791801647401</v>
      </c>
      <c r="DR38">
        <v>330.471245704956</v>
      </c>
    </row>
    <row r="39" spans="1:122" x14ac:dyDescent="0.25">
      <c r="A39">
        <v>97.930238399839894</v>
      </c>
      <c r="B39">
        <v>321.155668171147</v>
      </c>
      <c r="C39">
        <v>331.64715885970702</v>
      </c>
      <c r="D39">
        <v>332.67790840692999</v>
      </c>
      <c r="E39">
        <v>333.04774446883903</v>
      </c>
      <c r="F39">
        <v>330.98428099770001</v>
      </c>
      <c r="G39">
        <v>331.388378160863</v>
      </c>
      <c r="H39">
        <v>333.02528249815998</v>
      </c>
      <c r="I39">
        <v>333.58691913028201</v>
      </c>
      <c r="J39">
        <v>331.61521238272098</v>
      </c>
      <c r="K39">
        <v>331.94406906247002</v>
      </c>
      <c r="L39">
        <v>331.506343601276</v>
      </c>
      <c r="M39">
        <v>330.46304572321401</v>
      </c>
      <c r="N39">
        <v>330.73431707866501</v>
      </c>
      <c r="O39">
        <v>330.56010373657</v>
      </c>
      <c r="P39">
        <v>330.99657396765002</v>
      </c>
      <c r="Q39">
        <v>337.46005780045198</v>
      </c>
      <c r="R39">
        <v>334.14488330724998</v>
      </c>
      <c r="S39">
        <v>325.66752943434301</v>
      </c>
      <c r="T39">
        <v>328.05154403028303</v>
      </c>
      <c r="U39">
        <v>334.48899442520701</v>
      </c>
      <c r="V39">
        <v>338.984143283403</v>
      </c>
      <c r="W39">
        <v>336.86715504267801</v>
      </c>
      <c r="X39">
        <v>332.64770333294302</v>
      </c>
      <c r="Y39">
        <v>326.853067741801</v>
      </c>
      <c r="Z39">
        <v>321.77215987133098</v>
      </c>
      <c r="AA39">
        <v>323.03597018230403</v>
      </c>
      <c r="AB39">
        <v>323.298592137458</v>
      </c>
      <c r="AC39">
        <v>321.94244551653702</v>
      </c>
      <c r="AD39">
        <v>324.11943619187701</v>
      </c>
      <c r="AE39">
        <v>324.07860917221001</v>
      </c>
      <c r="AF39">
        <v>324.88734237252697</v>
      </c>
      <c r="AG39">
        <v>323.76354851870099</v>
      </c>
      <c r="AH39">
        <v>323.37580484554098</v>
      </c>
      <c r="AI39">
        <v>324.722237997729</v>
      </c>
      <c r="AJ39">
        <v>324.07159134209297</v>
      </c>
      <c r="AK39">
        <v>324.60207458772499</v>
      </c>
      <c r="AL39">
        <v>325.20276239343798</v>
      </c>
      <c r="AM39">
        <v>325.42894508192597</v>
      </c>
      <c r="AN39">
        <v>325.03858931355097</v>
      </c>
      <c r="AO39">
        <v>327.49420975453398</v>
      </c>
      <c r="AP39">
        <v>326.61034893003199</v>
      </c>
      <c r="AQ39">
        <v>325.396669802769</v>
      </c>
      <c r="AR39">
        <v>324.60662509307099</v>
      </c>
      <c r="AS39">
        <v>327.05201872833902</v>
      </c>
      <c r="AT39">
        <v>332.02969735174401</v>
      </c>
      <c r="AU39">
        <v>333.64866140222699</v>
      </c>
      <c r="AV39">
        <v>340.72513349704002</v>
      </c>
      <c r="AW39">
        <v>341.16498109307503</v>
      </c>
      <c r="AX39">
        <v>345.90058658979598</v>
      </c>
      <c r="AY39">
        <v>343.11782441836903</v>
      </c>
      <c r="AZ39">
        <v>347.73255006612902</v>
      </c>
      <c r="BA39">
        <v>349.686163485196</v>
      </c>
      <c r="BB39">
        <v>349.48385494933598</v>
      </c>
      <c r="BC39">
        <v>347.869349697009</v>
      </c>
      <c r="BD39">
        <v>347.833536144817</v>
      </c>
      <c r="BE39">
        <v>350.20553692864502</v>
      </c>
      <c r="BF39">
        <v>349.51614317293001</v>
      </c>
      <c r="BG39">
        <v>348.58525751820099</v>
      </c>
      <c r="BH39">
        <v>346.351731711426</v>
      </c>
      <c r="BI39">
        <v>348.11261611976499</v>
      </c>
      <c r="BJ39">
        <v>354.72166330809</v>
      </c>
      <c r="BK39">
        <v>349.14439848632998</v>
      </c>
      <c r="BL39">
        <v>349.71352433054699</v>
      </c>
      <c r="BM39">
        <v>349.58370288445798</v>
      </c>
      <c r="BN39">
        <v>348.72503180885502</v>
      </c>
      <c r="BO39">
        <v>350.55833165687</v>
      </c>
      <c r="BP39">
        <v>350.87062148874202</v>
      </c>
      <c r="BQ39">
        <v>351.00787092646902</v>
      </c>
      <c r="BR39">
        <v>352.50456482557098</v>
      </c>
      <c r="BS39">
        <v>355.66995258335999</v>
      </c>
      <c r="BT39">
        <v>355.92430143045499</v>
      </c>
      <c r="BU39">
        <v>355.48549710480103</v>
      </c>
      <c r="BV39">
        <v>350.79115823524501</v>
      </c>
      <c r="BW39">
        <v>345.48085512987598</v>
      </c>
      <c r="BX39">
        <v>327.70739998000403</v>
      </c>
      <c r="BY39">
        <v>321.95336398651301</v>
      </c>
      <c r="BZ39">
        <v>323.534122677374</v>
      </c>
      <c r="CA39">
        <v>322.03344382170201</v>
      </c>
      <c r="CB39">
        <v>319.43195242988202</v>
      </c>
      <c r="CC39">
        <v>320.121024210455</v>
      </c>
      <c r="CD39">
        <v>321.83917469904299</v>
      </c>
      <c r="CE39">
        <v>321.66576230473601</v>
      </c>
      <c r="CF39">
        <v>324.06716032268599</v>
      </c>
      <c r="CG39">
        <v>325.57567482603901</v>
      </c>
      <c r="CH39">
        <v>326.085048849766</v>
      </c>
      <c r="CI39">
        <v>324.60838519433202</v>
      </c>
      <c r="CJ39">
        <v>325.98646346025498</v>
      </c>
      <c r="CK39">
        <v>333.32355434807903</v>
      </c>
      <c r="CL39">
        <v>340.06737634989901</v>
      </c>
      <c r="CM39">
        <v>345.47353055693702</v>
      </c>
      <c r="CN39">
        <v>345.210233786478</v>
      </c>
      <c r="CO39">
        <v>342.76617270131499</v>
      </c>
      <c r="CP39">
        <v>349.88719279854001</v>
      </c>
      <c r="CQ39">
        <v>345.06961383010599</v>
      </c>
      <c r="CR39">
        <v>336.28490732225202</v>
      </c>
      <c r="CS39">
        <v>325.680633655257</v>
      </c>
      <c r="CT39">
        <v>326.471701443038</v>
      </c>
      <c r="CU39">
        <v>338.98140578502699</v>
      </c>
      <c r="CV39">
        <v>328.91073888181199</v>
      </c>
      <c r="CW39">
        <v>326.28839366694899</v>
      </c>
      <c r="CX39">
        <v>329.19972388952101</v>
      </c>
      <c r="CY39">
        <v>330.24473291999902</v>
      </c>
      <c r="CZ39">
        <v>330.84034241750402</v>
      </c>
      <c r="DA39">
        <v>329.88791358723699</v>
      </c>
      <c r="DB39">
        <v>328.388620689047</v>
      </c>
      <c r="DC39">
        <v>328.84437929595401</v>
      </c>
      <c r="DD39">
        <v>329.29224989928298</v>
      </c>
      <c r="DE39">
        <v>328.06326332359998</v>
      </c>
      <c r="DF39">
        <v>329.20940814704699</v>
      </c>
      <c r="DG39">
        <v>319.08964105922399</v>
      </c>
      <c r="DH39">
        <v>320.50509117606202</v>
      </c>
      <c r="DI39">
        <v>332.04064946933602</v>
      </c>
      <c r="DJ39">
        <v>331.48285166930799</v>
      </c>
      <c r="DK39">
        <v>332.64801965302598</v>
      </c>
      <c r="DL39">
        <v>332.73179240703701</v>
      </c>
      <c r="DM39">
        <v>331.45621398703003</v>
      </c>
      <c r="DN39">
        <v>332.68632627944498</v>
      </c>
      <c r="DO39">
        <v>331.99188433449501</v>
      </c>
      <c r="DP39">
        <v>331.93329031219002</v>
      </c>
      <c r="DQ39">
        <v>332.26850695258702</v>
      </c>
      <c r="DR39">
        <v>331.65741711998299</v>
      </c>
    </row>
    <row r="40" spans="1:122" x14ac:dyDescent="0.25">
      <c r="A40">
        <v>96.182002929842</v>
      </c>
      <c r="B40">
        <v>320.98163245906198</v>
      </c>
      <c r="C40">
        <v>332.12685191493102</v>
      </c>
      <c r="D40">
        <v>331.99205287164398</v>
      </c>
      <c r="E40">
        <v>333.73723277569701</v>
      </c>
      <c r="F40">
        <v>331.08644087449699</v>
      </c>
      <c r="G40">
        <v>331.67520515375099</v>
      </c>
      <c r="H40">
        <v>332.407921792617</v>
      </c>
      <c r="I40">
        <v>332.55266643936801</v>
      </c>
      <c r="J40">
        <v>331.95016332202403</v>
      </c>
      <c r="K40">
        <v>332.65734829003998</v>
      </c>
      <c r="L40">
        <v>332.99877594632699</v>
      </c>
      <c r="M40">
        <v>332.651407642739</v>
      </c>
      <c r="N40">
        <v>330.14440017083598</v>
      </c>
      <c r="O40">
        <v>330.97609483989498</v>
      </c>
      <c r="P40">
        <v>331.689635942645</v>
      </c>
      <c r="Q40">
        <v>331.893234360652</v>
      </c>
      <c r="R40">
        <v>330.74541633590502</v>
      </c>
      <c r="S40">
        <v>324.666671450747</v>
      </c>
      <c r="T40">
        <v>326.712327859026</v>
      </c>
      <c r="U40">
        <v>328.84419752269002</v>
      </c>
      <c r="V40">
        <v>330.69198746670099</v>
      </c>
      <c r="W40">
        <v>329.92018099374599</v>
      </c>
      <c r="X40">
        <v>326.262309515043</v>
      </c>
      <c r="Y40">
        <v>325.57706945554401</v>
      </c>
      <c r="Z40">
        <v>322.84452810636901</v>
      </c>
      <c r="AA40">
        <v>323.06524005007901</v>
      </c>
      <c r="AB40">
        <v>324.53165689689899</v>
      </c>
      <c r="AC40">
        <v>323.69117309423598</v>
      </c>
      <c r="AD40">
        <v>324.01977613330803</v>
      </c>
      <c r="AE40">
        <v>323.51048032496999</v>
      </c>
      <c r="AF40">
        <v>323.23006280407202</v>
      </c>
      <c r="AG40">
        <v>324.36042163816899</v>
      </c>
      <c r="AH40">
        <v>322.86877076821099</v>
      </c>
      <c r="AI40">
        <v>323.81859032356101</v>
      </c>
      <c r="AJ40">
        <v>323.350329796457</v>
      </c>
      <c r="AK40">
        <v>322.94438649819301</v>
      </c>
      <c r="AL40">
        <v>324.19705248453499</v>
      </c>
      <c r="AM40">
        <v>326.40471418127203</v>
      </c>
      <c r="AN40">
        <v>323.65638088208198</v>
      </c>
      <c r="AO40">
        <v>325.42273448491602</v>
      </c>
      <c r="AP40">
        <v>324.590213532848</v>
      </c>
      <c r="AQ40">
        <v>324.81429230706499</v>
      </c>
      <c r="AR40">
        <v>322.45994297251701</v>
      </c>
      <c r="AS40">
        <v>324.58466028072201</v>
      </c>
      <c r="AT40">
        <v>326.04434076391101</v>
      </c>
      <c r="AU40">
        <v>326.19690675211098</v>
      </c>
      <c r="AV40">
        <v>331.211403537254</v>
      </c>
      <c r="AW40">
        <v>330.97881885899602</v>
      </c>
      <c r="AX40">
        <v>334.97845375854502</v>
      </c>
      <c r="AY40">
        <v>332.29771898268501</v>
      </c>
      <c r="AZ40">
        <v>333.05544764803</v>
      </c>
      <c r="BA40">
        <v>334.84056229799103</v>
      </c>
      <c r="BB40">
        <v>334.10825309094997</v>
      </c>
      <c r="BC40">
        <v>334.10366180653102</v>
      </c>
      <c r="BD40">
        <v>333.52274266539501</v>
      </c>
      <c r="BE40">
        <v>333.48506459759301</v>
      </c>
      <c r="BF40">
        <v>333.65408604281299</v>
      </c>
      <c r="BG40">
        <v>333.64841121314498</v>
      </c>
      <c r="BH40">
        <v>334.81223752991201</v>
      </c>
      <c r="BI40">
        <v>334.94079225227398</v>
      </c>
      <c r="BJ40">
        <v>339.499102195663</v>
      </c>
      <c r="BK40">
        <v>333.706070345586</v>
      </c>
      <c r="BL40">
        <v>336.02297790020202</v>
      </c>
      <c r="BM40">
        <v>335.04373129346101</v>
      </c>
      <c r="BN40">
        <v>334.950563606233</v>
      </c>
      <c r="BO40">
        <v>336.15682868889002</v>
      </c>
      <c r="BP40">
        <v>335.09316983113501</v>
      </c>
      <c r="BQ40">
        <v>336.03751316598999</v>
      </c>
      <c r="BR40">
        <v>336.74681062917199</v>
      </c>
      <c r="BS40">
        <v>337.14992875997302</v>
      </c>
      <c r="BT40">
        <v>337.12337432910101</v>
      </c>
      <c r="BU40">
        <v>338.96129238959099</v>
      </c>
      <c r="BV40">
        <v>333.88104198976998</v>
      </c>
      <c r="BW40">
        <v>332.74179903644</v>
      </c>
      <c r="BX40">
        <v>324.77418119235602</v>
      </c>
      <c r="BY40">
        <v>321.182491574518</v>
      </c>
      <c r="BZ40">
        <v>321.41573686370998</v>
      </c>
      <c r="CA40">
        <v>320.562156600874</v>
      </c>
      <c r="CB40">
        <v>319.11271032255399</v>
      </c>
      <c r="CC40">
        <v>319.944581070911</v>
      </c>
      <c r="CD40">
        <v>320.37483063087001</v>
      </c>
      <c r="CE40">
        <v>320.06268566620003</v>
      </c>
      <c r="CF40">
        <v>320.39614961984699</v>
      </c>
      <c r="CG40">
        <v>322.69354491478299</v>
      </c>
      <c r="CH40">
        <v>323.04225333243602</v>
      </c>
      <c r="CI40">
        <v>321.78551808346799</v>
      </c>
      <c r="CJ40">
        <v>323.94904948675401</v>
      </c>
      <c r="CK40">
        <v>326.51884748309197</v>
      </c>
      <c r="CL40">
        <v>328.527442355468</v>
      </c>
      <c r="CM40">
        <v>335.71549556033699</v>
      </c>
      <c r="CN40">
        <v>335.27420300734298</v>
      </c>
      <c r="CO40">
        <v>336.536901564277</v>
      </c>
      <c r="CP40">
        <v>335.83178672092299</v>
      </c>
      <c r="CQ40">
        <v>332.87149904378202</v>
      </c>
      <c r="CR40">
        <v>328.557869789253</v>
      </c>
      <c r="CS40">
        <v>323.67879288406999</v>
      </c>
      <c r="CT40">
        <v>324.13163055508102</v>
      </c>
      <c r="CU40">
        <v>332.59052168813702</v>
      </c>
      <c r="CV40">
        <v>325.815081921765</v>
      </c>
      <c r="CW40">
        <v>322.542250793753</v>
      </c>
      <c r="CX40">
        <v>327.32316376295501</v>
      </c>
      <c r="CY40">
        <v>328.817715617977</v>
      </c>
      <c r="CZ40">
        <v>329.522789786705</v>
      </c>
      <c r="DA40">
        <v>329.54031823528402</v>
      </c>
      <c r="DB40">
        <v>327.99381419820003</v>
      </c>
      <c r="DC40">
        <v>329.23880244924197</v>
      </c>
      <c r="DD40">
        <v>330.22839088956698</v>
      </c>
      <c r="DE40">
        <v>329.794835193712</v>
      </c>
      <c r="DF40">
        <v>328.32164977735499</v>
      </c>
      <c r="DG40">
        <v>321.52337779453097</v>
      </c>
      <c r="DH40">
        <v>320.71256634663098</v>
      </c>
      <c r="DI40">
        <v>333.36576891242402</v>
      </c>
      <c r="DJ40">
        <v>332.16802170284899</v>
      </c>
      <c r="DK40">
        <v>330.77685035144401</v>
      </c>
      <c r="DL40">
        <v>332.68201285655198</v>
      </c>
      <c r="DM40">
        <v>332.315422908524</v>
      </c>
      <c r="DN40">
        <v>333.36906731794397</v>
      </c>
      <c r="DO40">
        <v>332.32221321484298</v>
      </c>
      <c r="DP40">
        <v>331.98100290871201</v>
      </c>
      <c r="DQ40">
        <v>331.69956908910399</v>
      </c>
      <c r="DR40">
        <v>332.35975424747897</v>
      </c>
    </row>
    <row r="41" spans="1:122" x14ac:dyDescent="0.25">
      <c r="A41">
        <v>94.495091176789202</v>
      </c>
      <c r="B41">
        <v>321.09752128286198</v>
      </c>
      <c r="C41">
        <v>332.11138611119702</v>
      </c>
      <c r="D41">
        <v>331.56887641193401</v>
      </c>
      <c r="E41">
        <v>332.28752344837898</v>
      </c>
      <c r="F41">
        <v>332.05053202130802</v>
      </c>
      <c r="G41">
        <v>331.44133099476397</v>
      </c>
      <c r="H41">
        <v>332.618405534018</v>
      </c>
      <c r="I41">
        <v>332.73430526654101</v>
      </c>
      <c r="J41">
        <v>332.33522558858101</v>
      </c>
      <c r="K41">
        <v>334.137451765837</v>
      </c>
      <c r="L41">
        <v>332.81326150047198</v>
      </c>
      <c r="M41">
        <v>332.54298420612798</v>
      </c>
      <c r="N41">
        <v>330.355748887245</v>
      </c>
      <c r="O41">
        <v>330.90708250903401</v>
      </c>
      <c r="P41">
        <v>331.17103121763898</v>
      </c>
      <c r="Q41">
        <v>329.034190870359</v>
      </c>
      <c r="R41">
        <v>326.53389106123802</v>
      </c>
      <c r="S41">
        <v>323.37570752481503</v>
      </c>
      <c r="T41">
        <v>323.03285682488701</v>
      </c>
      <c r="U41">
        <v>322.832520534671</v>
      </c>
      <c r="V41">
        <v>323.696190468949</v>
      </c>
      <c r="W41">
        <v>322.47605930846902</v>
      </c>
      <c r="X41">
        <v>323.51375117462197</v>
      </c>
      <c r="Y41">
        <v>323.96713377329598</v>
      </c>
      <c r="Z41">
        <v>323.52601134006801</v>
      </c>
      <c r="AA41">
        <v>321.962256730999</v>
      </c>
      <c r="AB41">
        <v>323.89330137249402</v>
      </c>
      <c r="AC41">
        <v>322.953789890645</v>
      </c>
      <c r="AD41">
        <v>324.16842414326902</v>
      </c>
      <c r="AE41">
        <v>323.70326229097401</v>
      </c>
      <c r="AF41">
        <v>323.00448313916303</v>
      </c>
      <c r="AG41">
        <v>323.19641430153303</v>
      </c>
      <c r="AH41">
        <v>321.24285326117302</v>
      </c>
      <c r="AI41">
        <v>321.98221659488701</v>
      </c>
      <c r="AJ41">
        <v>323.78978728286899</v>
      </c>
      <c r="AK41">
        <v>322.98748110138399</v>
      </c>
      <c r="AL41">
        <v>323.62298195220302</v>
      </c>
      <c r="AM41">
        <v>325.33108346243802</v>
      </c>
      <c r="AN41">
        <v>323.42297232158</v>
      </c>
      <c r="AO41">
        <v>323.09951875720498</v>
      </c>
      <c r="AP41">
        <v>322.60595769749699</v>
      </c>
      <c r="AQ41">
        <v>322.67691725179401</v>
      </c>
      <c r="AR41">
        <v>322.495438588561</v>
      </c>
      <c r="AS41">
        <v>322.45144725548101</v>
      </c>
      <c r="AT41">
        <v>322.87979799153698</v>
      </c>
      <c r="AU41">
        <v>323.46265815243498</v>
      </c>
      <c r="AV41">
        <v>326.76911184836302</v>
      </c>
      <c r="AW41">
        <v>327.63159407118599</v>
      </c>
      <c r="AX41">
        <v>328.07385994402102</v>
      </c>
      <c r="AY41">
        <v>327.811575320332</v>
      </c>
      <c r="AZ41">
        <v>327.38351139049701</v>
      </c>
      <c r="BA41">
        <v>328.71913208104502</v>
      </c>
      <c r="BB41">
        <v>329.10321084826597</v>
      </c>
      <c r="BC41">
        <v>328.141441145893</v>
      </c>
      <c r="BD41">
        <v>328.80224860575697</v>
      </c>
      <c r="BE41">
        <v>328.58880113126997</v>
      </c>
      <c r="BF41">
        <v>328.18453749054697</v>
      </c>
      <c r="BG41">
        <v>327.58364044414202</v>
      </c>
      <c r="BH41">
        <v>330.20260767624097</v>
      </c>
      <c r="BI41">
        <v>328.59987062971902</v>
      </c>
      <c r="BJ41">
        <v>330.01652607363098</v>
      </c>
      <c r="BK41">
        <v>327.834031673597</v>
      </c>
      <c r="BL41">
        <v>327.93123329276199</v>
      </c>
      <c r="BM41">
        <v>328.393461847205</v>
      </c>
      <c r="BN41">
        <v>329.25600417353502</v>
      </c>
      <c r="BO41">
        <v>328.99056281253002</v>
      </c>
      <c r="BP41">
        <v>327.66798326036798</v>
      </c>
      <c r="BQ41">
        <v>329.61249343502101</v>
      </c>
      <c r="BR41">
        <v>329.17411643165298</v>
      </c>
      <c r="BS41">
        <v>329.20346589163898</v>
      </c>
      <c r="BT41">
        <v>328.46165079331098</v>
      </c>
      <c r="BU41">
        <v>329.55859808059398</v>
      </c>
      <c r="BV41">
        <v>326.85583911639202</v>
      </c>
      <c r="BW41">
        <v>324.47067683518901</v>
      </c>
      <c r="BX41">
        <v>320.60675859081698</v>
      </c>
      <c r="BY41">
        <v>320.067513340625</v>
      </c>
      <c r="BZ41">
        <v>320.71365642754802</v>
      </c>
      <c r="CA41">
        <v>319.89544102227501</v>
      </c>
      <c r="CB41">
        <v>318.228102143493</v>
      </c>
      <c r="CC41">
        <v>319.65194012728301</v>
      </c>
      <c r="CD41">
        <v>320.24150584799702</v>
      </c>
      <c r="CE41">
        <v>319.35229584396001</v>
      </c>
      <c r="CF41">
        <v>317.99008226633401</v>
      </c>
      <c r="CG41">
        <v>320.45943883561603</v>
      </c>
      <c r="CH41">
        <v>319.52239153522498</v>
      </c>
      <c r="CI41">
        <v>318.61452436684499</v>
      </c>
      <c r="CJ41">
        <v>319.777415332761</v>
      </c>
      <c r="CK41">
        <v>319.27838298768802</v>
      </c>
      <c r="CL41">
        <v>321.11510297241301</v>
      </c>
      <c r="CM41">
        <v>321.65146861029098</v>
      </c>
      <c r="CN41">
        <v>322.551809521682</v>
      </c>
      <c r="CO41">
        <v>323.59004668284302</v>
      </c>
      <c r="CP41">
        <v>323.146347049312</v>
      </c>
      <c r="CQ41">
        <v>322.79642524261601</v>
      </c>
      <c r="CR41">
        <v>323.02052941197201</v>
      </c>
      <c r="CS41">
        <v>320.37871316803898</v>
      </c>
      <c r="CT41">
        <v>320.50408431669598</v>
      </c>
      <c r="CU41">
        <v>323.19238613223501</v>
      </c>
      <c r="CV41">
        <v>321.79778590234002</v>
      </c>
      <c r="CW41">
        <v>319.70581497652699</v>
      </c>
      <c r="CX41">
        <v>325.36420948144303</v>
      </c>
      <c r="CY41">
        <v>328.157411184951</v>
      </c>
      <c r="CZ41">
        <v>328.86541313906201</v>
      </c>
      <c r="DA41">
        <v>330.11937894299098</v>
      </c>
      <c r="DB41">
        <v>329.086464924052</v>
      </c>
      <c r="DC41">
        <v>330.27006202646999</v>
      </c>
      <c r="DD41">
        <v>329.129761065411</v>
      </c>
      <c r="DE41">
        <v>330.49539727082799</v>
      </c>
      <c r="DF41">
        <v>329.15928253391098</v>
      </c>
      <c r="DG41">
        <v>322.42626040443002</v>
      </c>
      <c r="DH41">
        <v>320.92985812094798</v>
      </c>
      <c r="DI41">
        <v>333.07992525996502</v>
      </c>
      <c r="DJ41">
        <v>332.99326396555</v>
      </c>
      <c r="DK41">
        <v>330.73602139504197</v>
      </c>
      <c r="DL41">
        <v>332.29476828236199</v>
      </c>
      <c r="DM41">
        <v>332.83920041968798</v>
      </c>
      <c r="DN41">
        <v>331.76355655545098</v>
      </c>
      <c r="DO41">
        <v>332.34425849555203</v>
      </c>
      <c r="DP41">
        <v>330.79706821811902</v>
      </c>
      <c r="DQ41">
        <v>331.328783224066</v>
      </c>
      <c r="DR41">
        <v>332.31664421395698</v>
      </c>
    </row>
    <row r="42" spans="1:122" x14ac:dyDescent="0.25">
      <c r="A42">
        <v>92.866332132833307</v>
      </c>
      <c r="B42">
        <v>321.630393706706</v>
      </c>
      <c r="C42">
        <v>333.41744153707401</v>
      </c>
      <c r="D42">
        <v>331.554399150368</v>
      </c>
      <c r="E42">
        <v>332.868442893919</v>
      </c>
      <c r="F42">
        <v>331.637841800297</v>
      </c>
      <c r="G42">
        <v>332.27281931237701</v>
      </c>
      <c r="H42">
        <v>331.74055094042501</v>
      </c>
      <c r="I42">
        <v>332.35098813618998</v>
      </c>
      <c r="J42">
        <v>332.51771399046299</v>
      </c>
      <c r="K42">
        <v>332.73646131569899</v>
      </c>
      <c r="L42">
        <v>332.66638994674997</v>
      </c>
      <c r="M42">
        <v>332.05661962502802</v>
      </c>
      <c r="N42">
        <v>331.51417091581601</v>
      </c>
      <c r="O42">
        <v>330.81287178540902</v>
      </c>
      <c r="P42">
        <v>331.234523033502</v>
      </c>
      <c r="Q42">
        <v>328.34413712343797</v>
      </c>
      <c r="R42">
        <v>324.41801949197099</v>
      </c>
      <c r="S42">
        <v>323.000757820601</v>
      </c>
      <c r="T42">
        <v>321.86381099749502</v>
      </c>
      <c r="U42">
        <v>323.685964398142</v>
      </c>
      <c r="V42">
        <v>323.63728052148599</v>
      </c>
      <c r="W42">
        <v>322.61834048388903</v>
      </c>
      <c r="X42">
        <v>321.32545193686099</v>
      </c>
      <c r="Y42">
        <v>321.39768862495498</v>
      </c>
      <c r="Z42">
        <v>321.40776856498297</v>
      </c>
      <c r="AA42">
        <v>322.44851862640002</v>
      </c>
      <c r="AB42">
        <v>321.07341005832399</v>
      </c>
      <c r="AC42">
        <v>321.99390348698302</v>
      </c>
      <c r="AD42">
        <v>323.49834385415102</v>
      </c>
      <c r="AE42">
        <v>323.09703541550101</v>
      </c>
      <c r="AF42">
        <v>323.56089934672002</v>
      </c>
      <c r="AG42">
        <v>322.56738882990101</v>
      </c>
      <c r="AH42">
        <v>320.54505824021197</v>
      </c>
      <c r="AI42">
        <v>321.56344450488899</v>
      </c>
      <c r="AJ42">
        <v>324.04892311928398</v>
      </c>
      <c r="AK42">
        <v>322.32982623911698</v>
      </c>
      <c r="AL42">
        <v>323.76474782744401</v>
      </c>
      <c r="AM42">
        <v>322.56147821692701</v>
      </c>
      <c r="AN42">
        <v>322.22899987529502</v>
      </c>
      <c r="AO42">
        <v>321.799686796076</v>
      </c>
      <c r="AP42">
        <v>323.04058917232601</v>
      </c>
      <c r="AQ42">
        <v>321.00247966766102</v>
      </c>
      <c r="AR42">
        <v>321.21409315483203</v>
      </c>
      <c r="AS42">
        <v>321.74541017809798</v>
      </c>
      <c r="AT42">
        <v>322.527423640189</v>
      </c>
      <c r="AU42">
        <v>321.97215532711698</v>
      </c>
      <c r="AV42">
        <v>324.21830131520301</v>
      </c>
      <c r="AW42">
        <v>324.72400686211</v>
      </c>
      <c r="AX42">
        <v>324.40050465783003</v>
      </c>
      <c r="AY42">
        <v>325.53298013923398</v>
      </c>
      <c r="AZ42">
        <v>325.30409193805798</v>
      </c>
      <c r="BA42">
        <v>325.93379800673603</v>
      </c>
      <c r="BB42">
        <v>325.50862923551301</v>
      </c>
      <c r="BC42">
        <v>325.36288393811202</v>
      </c>
      <c r="BD42">
        <v>325.9909437444</v>
      </c>
      <c r="BE42">
        <v>325.25319407499001</v>
      </c>
      <c r="BF42">
        <v>325.98408153140298</v>
      </c>
      <c r="BG42">
        <v>323.46553823316299</v>
      </c>
      <c r="BH42">
        <v>326.81071557753501</v>
      </c>
      <c r="BI42">
        <v>325.40491140454202</v>
      </c>
      <c r="BJ42">
        <v>323.51159586233803</v>
      </c>
      <c r="BK42">
        <v>325.675947247647</v>
      </c>
      <c r="BL42">
        <v>326.13516947082002</v>
      </c>
      <c r="BM42">
        <v>324.19101000318102</v>
      </c>
      <c r="BN42">
        <v>324.51124918692602</v>
      </c>
      <c r="BO42">
        <v>324.65284313902498</v>
      </c>
      <c r="BP42">
        <v>325.57133904154898</v>
      </c>
      <c r="BQ42">
        <v>324.643860999899</v>
      </c>
      <c r="BR42">
        <v>325.575575366755</v>
      </c>
      <c r="BS42">
        <v>325.209278125043</v>
      </c>
      <c r="BT42">
        <v>324.319074368749</v>
      </c>
      <c r="BU42">
        <v>324.51922426252702</v>
      </c>
      <c r="BV42">
        <v>324.54444315680303</v>
      </c>
      <c r="BW42">
        <v>322.01226791707398</v>
      </c>
      <c r="BX42">
        <v>319.28162318752902</v>
      </c>
      <c r="BY42">
        <v>318.90339009571198</v>
      </c>
      <c r="BZ42">
        <v>319.068929388215</v>
      </c>
      <c r="CA42">
        <v>319.32198874599402</v>
      </c>
      <c r="CB42">
        <v>317.93926493682</v>
      </c>
      <c r="CC42">
        <v>318.71950130417002</v>
      </c>
      <c r="CD42">
        <v>318.35918341039002</v>
      </c>
      <c r="CE42">
        <v>319.53161269505102</v>
      </c>
      <c r="CF42">
        <v>318.73023902449199</v>
      </c>
      <c r="CG42">
        <v>319.51150404192703</v>
      </c>
      <c r="CH42">
        <v>318.95122051062702</v>
      </c>
      <c r="CI42">
        <v>318.716479762647</v>
      </c>
      <c r="CJ42">
        <v>318.87435306105601</v>
      </c>
      <c r="CK42">
        <v>317.33282700922098</v>
      </c>
      <c r="CL42">
        <v>317.26563711480401</v>
      </c>
      <c r="CM42">
        <v>319.001936276354</v>
      </c>
      <c r="CN42">
        <v>318.93827395571299</v>
      </c>
      <c r="CO42">
        <v>318.60359739363099</v>
      </c>
      <c r="CP42">
        <v>319.87747543146901</v>
      </c>
      <c r="CQ42">
        <v>320.11944144312901</v>
      </c>
      <c r="CR42">
        <v>319.75445187058102</v>
      </c>
      <c r="CS42">
        <v>318.49387854894002</v>
      </c>
      <c r="CT42">
        <v>319.70777897871699</v>
      </c>
      <c r="CU42">
        <v>319.36855704318799</v>
      </c>
      <c r="CV42">
        <v>318.83606124202601</v>
      </c>
      <c r="CW42">
        <v>319.045078876677</v>
      </c>
      <c r="CX42">
        <v>325.361996112187</v>
      </c>
      <c r="CY42">
        <v>329.20895090928201</v>
      </c>
      <c r="CZ42">
        <v>329.84389058885102</v>
      </c>
      <c r="DA42">
        <v>329.31335591139498</v>
      </c>
      <c r="DB42">
        <v>328.50535973285298</v>
      </c>
      <c r="DC42">
        <v>328.65204323726999</v>
      </c>
      <c r="DD42">
        <v>328.53732367105601</v>
      </c>
      <c r="DE42">
        <v>329.81531593716397</v>
      </c>
      <c r="DF42">
        <v>329.67599806720398</v>
      </c>
      <c r="DG42">
        <v>320.49436498901503</v>
      </c>
      <c r="DH42">
        <v>321.26350216420701</v>
      </c>
      <c r="DI42">
        <v>331.63234457295903</v>
      </c>
      <c r="DJ42">
        <v>333.29351088053198</v>
      </c>
      <c r="DK42">
        <v>331.69732944429501</v>
      </c>
      <c r="DL42">
        <v>332.27802762524198</v>
      </c>
      <c r="DM42">
        <v>332.89840238020298</v>
      </c>
      <c r="DN42">
        <v>330.61130790721398</v>
      </c>
      <c r="DO42">
        <v>331.70950326617998</v>
      </c>
      <c r="DP42">
        <v>330.923847211713</v>
      </c>
      <c r="DQ42">
        <v>331.10463519390902</v>
      </c>
      <c r="DR42">
        <v>332.21228896067299</v>
      </c>
    </row>
    <row r="43" spans="1:122" x14ac:dyDescent="0.25">
      <c r="A43">
        <v>91.292769713173499</v>
      </c>
      <c r="B43">
        <v>322.503863848143</v>
      </c>
      <c r="C43">
        <v>333.87734744573902</v>
      </c>
      <c r="D43">
        <v>332.00938803063002</v>
      </c>
      <c r="E43">
        <v>332.83171041538998</v>
      </c>
      <c r="F43">
        <v>331.576749727405</v>
      </c>
      <c r="G43">
        <v>330.639819579083</v>
      </c>
      <c r="H43">
        <v>330.55474439395499</v>
      </c>
      <c r="I43">
        <v>332.234691642097</v>
      </c>
      <c r="J43">
        <v>331.79244459843102</v>
      </c>
      <c r="K43">
        <v>332.48579071245399</v>
      </c>
      <c r="L43">
        <v>331.64412471634802</v>
      </c>
      <c r="M43">
        <v>331.74970359633801</v>
      </c>
      <c r="N43">
        <v>332.531222416248</v>
      </c>
      <c r="O43">
        <v>331.24752814224598</v>
      </c>
      <c r="P43">
        <v>330.25000408807102</v>
      </c>
      <c r="Q43">
        <v>326.67892952182098</v>
      </c>
      <c r="R43">
        <v>324.639572904928</v>
      </c>
      <c r="S43">
        <v>321.43939733014503</v>
      </c>
      <c r="T43">
        <v>321.395616730413</v>
      </c>
      <c r="U43">
        <v>321.80990310821198</v>
      </c>
      <c r="V43">
        <v>322.85578737369201</v>
      </c>
      <c r="W43">
        <v>321.60050091798797</v>
      </c>
      <c r="X43">
        <v>322.34593161727997</v>
      </c>
      <c r="Y43">
        <v>322.68042679775198</v>
      </c>
      <c r="Z43">
        <v>321.75482115489501</v>
      </c>
      <c r="AA43">
        <v>322.12187132677298</v>
      </c>
      <c r="AB43">
        <v>320.15813063037098</v>
      </c>
      <c r="AC43">
        <v>321.56297278020003</v>
      </c>
      <c r="AD43">
        <v>321.96496078495102</v>
      </c>
      <c r="AE43">
        <v>321.511721168642</v>
      </c>
      <c r="AF43">
        <v>322.52221837052599</v>
      </c>
      <c r="AG43">
        <v>322.21950297625102</v>
      </c>
      <c r="AH43">
        <v>321.27392837780599</v>
      </c>
      <c r="AI43">
        <v>321.04129309574398</v>
      </c>
      <c r="AJ43">
        <v>322.90352593613301</v>
      </c>
      <c r="AK43">
        <v>320.11738891041699</v>
      </c>
      <c r="AL43">
        <v>323.04766043212101</v>
      </c>
      <c r="AM43">
        <v>322.05017763788197</v>
      </c>
      <c r="AN43">
        <v>322.32019249294001</v>
      </c>
      <c r="AO43">
        <v>321.26604400715502</v>
      </c>
      <c r="AP43">
        <v>322.498908734976</v>
      </c>
      <c r="AQ43">
        <v>320.04029051085399</v>
      </c>
      <c r="AR43">
        <v>319.769616738222</v>
      </c>
      <c r="AS43">
        <v>321.20328302421399</v>
      </c>
      <c r="AT43">
        <v>322.669007531261</v>
      </c>
      <c r="AU43">
        <v>320.77573852865902</v>
      </c>
      <c r="AV43">
        <v>321.63349882393697</v>
      </c>
      <c r="AW43">
        <v>324.29524509607398</v>
      </c>
      <c r="AX43">
        <v>323.98410902961001</v>
      </c>
      <c r="AY43">
        <v>323.04420924416502</v>
      </c>
      <c r="AZ43">
        <v>323.65044549528102</v>
      </c>
      <c r="BA43">
        <v>324.80219459118598</v>
      </c>
      <c r="BB43">
        <v>323.10071027905099</v>
      </c>
      <c r="BC43">
        <v>324.30351846316199</v>
      </c>
      <c r="BD43">
        <v>322.82984973452602</v>
      </c>
      <c r="BE43">
        <v>323.79596977045998</v>
      </c>
      <c r="BF43">
        <v>324.20795885410098</v>
      </c>
      <c r="BG43">
        <v>323.11323665068198</v>
      </c>
      <c r="BH43">
        <v>324.67139261804903</v>
      </c>
      <c r="BI43">
        <v>323.67841425221502</v>
      </c>
      <c r="BJ43">
        <v>322.76309935022499</v>
      </c>
      <c r="BK43">
        <v>323.40132723125902</v>
      </c>
      <c r="BL43">
        <v>323.167392267926</v>
      </c>
      <c r="BM43">
        <v>324.41826586673301</v>
      </c>
      <c r="BN43">
        <v>322.72376186771299</v>
      </c>
      <c r="BO43">
        <v>321.02027120211</v>
      </c>
      <c r="BP43">
        <v>323.47765205980801</v>
      </c>
      <c r="BQ43">
        <v>323.710865050834</v>
      </c>
      <c r="BR43">
        <v>322.44238044499599</v>
      </c>
      <c r="BS43">
        <v>322.704883295483</v>
      </c>
      <c r="BT43">
        <v>322.792156753298</v>
      </c>
      <c r="BU43">
        <v>322.34428610414398</v>
      </c>
      <c r="BV43">
        <v>323.18176897176301</v>
      </c>
      <c r="BW43">
        <v>320.30893738628401</v>
      </c>
      <c r="BX43">
        <v>318.89131256843098</v>
      </c>
      <c r="BY43">
        <v>319.34568845751897</v>
      </c>
      <c r="BZ43">
        <v>317.49698305092102</v>
      </c>
      <c r="CA43">
        <v>318.55892173149101</v>
      </c>
      <c r="CB43">
        <v>318.54520400321502</v>
      </c>
      <c r="CC43">
        <v>318.41374884119102</v>
      </c>
      <c r="CD43">
        <v>318.15880680075901</v>
      </c>
      <c r="CE43">
        <v>318.83345935945698</v>
      </c>
      <c r="CF43">
        <v>318.23929322494303</v>
      </c>
      <c r="CG43">
        <v>317.84084410752502</v>
      </c>
      <c r="CH43">
        <v>318.40830983335297</v>
      </c>
      <c r="CI43">
        <v>318.41169563083997</v>
      </c>
      <c r="CJ43">
        <v>318.703784125396</v>
      </c>
      <c r="CK43">
        <v>317.75820188542701</v>
      </c>
      <c r="CL43">
        <v>315.86775616139499</v>
      </c>
      <c r="CM43">
        <v>318.09078571049298</v>
      </c>
      <c r="CN43">
        <v>319.84712856536498</v>
      </c>
      <c r="CO43">
        <v>317.22334056799099</v>
      </c>
      <c r="CP43">
        <v>318.02907494938</v>
      </c>
      <c r="CQ43">
        <v>319.43535014543698</v>
      </c>
      <c r="CR43">
        <v>318.35022028373498</v>
      </c>
      <c r="CS43">
        <v>317.83457833529701</v>
      </c>
      <c r="CT43">
        <v>317.95560442171302</v>
      </c>
      <c r="CU43">
        <v>319.49853067377597</v>
      </c>
      <c r="CV43">
        <v>317.67027016111098</v>
      </c>
      <c r="CW43">
        <v>318.28628120842001</v>
      </c>
      <c r="CX43">
        <v>325.335565059087</v>
      </c>
      <c r="CY43">
        <v>328.68427611521298</v>
      </c>
      <c r="CZ43">
        <v>328.93853698660899</v>
      </c>
      <c r="DA43">
        <v>329.28147185735298</v>
      </c>
      <c r="DB43">
        <v>328.57128593448198</v>
      </c>
      <c r="DC43">
        <v>329.11621398562301</v>
      </c>
      <c r="DD43">
        <v>328.519022415199</v>
      </c>
      <c r="DE43">
        <v>328.89245377802501</v>
      </c>
      <c r="DF43">
        <v>328.64364511641298</v>
      </c>
      <c r="DG43">
        <v>319.99259815515398</v>
      </c>
      <c r="DH43">
        <v>319.99428639973002</v>
      </c>
      <c r="DI43">
        <v>330.71081501555102</v>
      </c>
      <c r="DJ43">
        <v>332.47593732249697</v>
      </c>
      <c r="DK43">
        <v>331.61812270133601</v>
      </c>
      <c r="DL43">
        <v>331.706332997027</v>
      </c>
      <c r="DM43">
        <v>331.44785366887902</v>
      </c>
      <c r="DN43">
        <v>331.93266649492801</v>
      </c>
      <c r="DO43">
        <v>331.15624851659601</v>
      </c>
      <c r="DP43">
        <v>332.23441468729402</v>
      </c>
      <c r="DQ43">
        <v>331.15300390072099</v>
      </c>
      <c r="DR43">
        <v>332.33081782204601</v>
      </c>
    </row>
    <row r="44" spans="1:122" x14ac:dyDescent="0.25">
      <c r="A44">
        <v>89.771644850762101</v>
      </c>
      <c r="B44">
        <v>322.423305193913</v>
      </c>
      <c r="C44">
        <v>332.808879357119</v>
      </c>
      <c r="D44">
        <v>333.09810619243899</v>
      </c>
      <c r="E44">
        <v>332.24216913243902</v>
      </c>
      <c r="F44">
        <v>331.808803930453</v>
      </c>
      <c r="G44">
        <v>332.56406069568601</v>
      </c>
      <c r="H44">
        <v>330.62925854960002</v>
      </c>
      <c r="I44">
        <v>331.58257213277398</v>
      </c>
      <c r="J44">
        <v>329.89661588741097</v>
      </c>
      <c r="K44">
        <v>331.965139333644</v>
      </c>
      <c r="L44">
        <v>331.190244594935</v>
      </c>
      <c r="M44">
        <v>331.19407462320601</v>
      </c>
      <c r="N44">
        <v>331.21097451082301</v>
      </c>
      <c r="O44">
        <v>330.03671338968599</v>
      </c>
      <c r="P44">
        <v>330.367707818084</v>
      </c>
      <c r="Q44">
        <v>326.29598131557498</v>
      </c>
      <c r="R44">
        <v>324.03278295541702</v>
      </c>
      <c r="S44">
        <v>320.83660258035098</v>
      </c>
      <c r="T44">
        <v>321.50069717988998</v>
      </c>
      <c r="U44">
        <v>321.256044873436</v>
      </c>
      <c r="V44">
        <v>321.596663844646</v>
      </c>
      <c r="W44">
        <v>320.886217427014</v>
      </c>
      <c r="X44">
        <v>321.68635769784299</v>
      </c>
      <c r="Y44">
        <v>321.14613676550903</v>
      </c>
      <c r="Z44">
        <v>321.440695612914</v>
      </c>
      <c r="AA44">
        <v>321.82857664307897</v>
      </c>
      <c r="AB44">
        <v>320.59372090436699</v>
      </c>
      <c r="AC44">
        <v>320.85714105189498</v>
      </c>
      <c r="AD44">
        <v>321.51684970426902</v>
      </c>
      <c r="AE44">
        <v>322.631590452615</v>
      </c>
      <c r="AF44">
        <v>322.12644793305202</v>
      </c>
      <c r="AG44">
        <v>322.20979821383099</v>
      </c>
      <c r="AH44">
        <v>321.48014701453599</v>
      </c>
      <c r="AI44">
        <v>320.20306496844699</v>
      </c>
      <c r="AJ44">
        <v>322.443993615203</v>
      </c>
      <c r="AK44">
        <v>320.38159961990903</v>
      </c>
      <c r="AL44">
        <v>321.52161700053301</v>
      </c>
      <c r="AM44">
        <v>321.50409687280097</v>
      </c>
      <c r="AN44">
        <v>321.207382414736</v>
      </c>
      <c r="AO44">
        <v>319.28001204993501</v>
      </c>
      <c r="AP44">
        <v>321.18204928466997</v>
      </c>
      <c r="AQ44">
        <v>321.62058373428198</v>
      </c>
      <c r="AR44">
        <v>319.58169635563399</v>
      </c>
      <c r="AS44">
        <v>321.87111986619902</v>
      </c>
      <c r="AT44">
        <v>321.96584147367099</v>
      </c>
      <c r="AU44">
        <v>321.88623070845199</v>
      </c>
      <c r="AV44">
        <v>321.91994238845899</v>
      </c>
      <c r="AW44">
        <v>322.77283087839999</v>
      </c>
      <c r="AX44">
        <v>323.49322098128198</v>
      </c>
      <c r="AY44">
        <v>322.04483273004797</v>
      </c>
      <c r="AZ44">
        <v>322.31268985296998</v>
      </c>
      <c r="BA44">
        <v>323.945416292414</v>
      </c>
      <c r="BB44">
        <v>322.85639029098797</v>
      </c>
      <c r="BC44">
        <v>322.82380027005502</v>
      </c>
      <c r="BD44">
        <v>322.180961497569</v>
      </c>
      <c r="BE44">
        <v>322.76990909487301</v>
      </c>
      <c r="BF44">
        <v>322.744192181247</v>
      </c>
      <c r="BG44">
        <v>323.06441660833502</v>
      </c>
      <c r="BH44">
        <v>321.73686019143599</v>
      </c>
      <c r="BI44">
        <v>320.97185143504697</v>
      </c>
      <c r="BJ44">
        <v>320.82426401233897</v>
      </c>
      <c r="BK44">
        <v>321.929356607442</v>
      </c>
      <c r="BL44">
        <v>320.99330881376</v>
      </c>
      <c r="BM44">
        <v>323.741662214553</v>
      </c>
      <c r="BN44">
        <v>322.77650758928797</v>
      </c>
      <c r="BO44">
        <v>321.69934125463101</v>
      </c>
      <c r="BP44">
        <v>320.46028936268999</v>
      </c>
      <c r="BQ44">
        <v>322.42045819398101</v>
      </c>
      <c r="BR44">
        <v>321.01272821947498</v>
      </c>
      <c r="BS44">
        <v>322.21136499087203</v>
      </c>
      <c r="BT44">
        <v>322.458294109039</v>
      </c>
      <c r="BU44">
        <v>322.063419958395</v>
      </c>
      <c r="BV44">
        <v>322.389621082605</v>
      </c>
      <c r="BW44">
        <v>319.10284504818998</v>
      </c>
      <c r="BX44">
        <v>319.033636894886</v>
      </c>
      <c r="BY44">
        <v>317.46740373501098</v>
      </c>
      <c r="BZ44">
        <v>317.59170673138499</v>
      </c>
      <c r="CA44">
        <v>316.75902116258601</v>
      </c>
      <c r="CB44">
        <v>317.98901288181901</v>
      </c>
      <c r="CC44">
        <v>318.025833864302</v>
      </c>
      <c r="CD44">
        <v>318.04961279496501</v>
      </c>
      <c r="CE44">
        <v>318.726387449279</v>
      </c>
      <c r="CF44">
        <v>316.78660913357697</v>
      </c>
      <c r="CG44">
        <v>318.87479023682499</v>
      </c>
      <c r="CH44">
        <v>316.52169516049003</v>
      </c>
      <c r="CI44">
        <v>317.08662906097197</v>
      </c>
      <c r="CJ44">
        <v>317.94301842292299</v>
      </c>
      <c r="CK44">
        <v>317.09079547591602</v>
      </c>
      <c r="CL44">
        <v>316.877233392839</v>
      </c>
      <c r="CM44">
        <v>317.34106740769897</v>
      </c>
      <c r="CN44">
        <v>317.89515018376699</v>
      </c>
      <c r="CO44">
        <v>317.75404539006303</v>
      </c>
      <c r="CP44">
        <v>318.179689159242</v>
      </c>
      <c r="CQ44">
        <v>318.03431737271598</v>
      </c>
      <c r="CR44">
        <v>316.30123331074498</v>
      </c>
      <c r="CS44">
        <v>317.83745397019902</v>
      </c>
      <c r="CT44">
        <v>316.33933137574201</v>
      </c>
      <c r="CU44">
        <v>318.06460664539901</v>
      </c>
      <c r="CV44">
        <v>317.93502484995503</v>
      </c>
      <c r="CW44">
        <v>318.356219202511</v>
      </c>
      <c r="CX44">
        <v>323.12411907622197</v>
      </c>
      <c r="CY44">
        <v>326.38933626473602</v>
      </c>
      <c r="CZ44">
        <v>328.52609883617902</v>
      </c>
      <c r="DA44">
        <v>328.76606703351598</v>
      </c>
      <c r="DB44">
        <v>328.22391054896599</v>
      </c>
      <c r="DC44">
        <v>328.16906615681302</v>
      </c>
      <c r="DD44">
        <v>328.24796571690302</v>
      </c>
      <c r="DE44">
        <v>327.93467809340302</v>
      </c>
      <c r="DF44">
        <v>327.94318346260798</v>
      </c>
      <c r="DG44">
        <v>319.78468785264499</v>
      </c>
      <c r="DH44">
        <v>320.36050907380701</v>
      </c>
      <c r="DI44">
        <v>332.81922328835401</v>
      </c>
      <c r="DJ44">
        <v>332.33274661960399</v>
      </c>
      <c r="DK44">
        <v>331.92112080535401</v>
      </c>
      <c r="DL44">
        <v>331.42441076066501</v>
      </c>
      <c r="DM44">
        <v>331.28644207170998</v>
      </c>
      <c r="DN44">
        <v>331.077854120442</v>
      </c>
      <c r="DO44">
        <v>330.36011837157201</v>
      </c>
      <c r="DP44">
        <v>333.14297719327698</v>
      </c>
      <c r="DQ44">
        <v>330.88490933982501</v>
      </c>
      <c r="DR44">
        <v>331.04604125856298</v>
      </c>
    </row>
    <row r="45" spans="1:122" x14ac:dyDescent="0.25">
      <c r="A45">
        <v>88.300379351706397</v>
      </c>
      <c r="B45">
        <v>320.83599940609997</v>
      </c>
      <c r="C45">
        <v>331.70961399410402</v>
      </c>
      <c r="D45">
        <v>332.64614751153601</v>
      </c>
      <c r="E45">
        <v>330.89978028581203</v>
      </c>
      <c r="F45">
        <v>332.25037741932999</v>
      </c>
      <c r="G45">
        <v>331.58008629596497</v>
      </c>
      <c r="H45">
        <v>331.10681914438499</v>
      </c>
      <c r="I45">
        <v>331.07232045619998</v>
      </c>
      <c r="J45">
        <v>330.27498397756398</v>
      </c>
      <c r="K45">
        <v>330.678207494898</v>
      </c>
      <c r="L45">
        <v>330.37010020048001</v>
      </c>
      <c r="M45">
        <v>331.30245835181597</v>
      </c>
      <c r="N45">
        <v>330.50576388144401</v>
      </c>
      <c r="O45">
        <v>329.58810930115999</v>
      </c>
      <c r="P45">
        <v>330.73968189736098</v>
      </c>
      <c r="Q45">
        <v>326.77936006310898</v>
      </c>
      <c r="R45">
        <v>322.477046120181</v>
      </c>
      <c r="S45">
        <v>320.76263676683902</v>
      </c>
      <c r="T45">
        <v>320.48047933809301</v>
      </c>
      <c r="U45">
        <v>320.75414407037198</v>
      </c>
      <c r="V45">
        <v>319.92151427952803</v>
      </c>
      <c r="W45">
        <v>320.26909647462401</v>
      </c>
      <c r="X45">
        <v>320.56170041498399</v>
      </c>
      <c r="Y45">
        <v>321.285413577138</v>
      </c>
      <c r="Z45">
        <v>321.81820127561599</v>
      </c>
      <c r="AA45">
        <v>319.94193836478502</v>
      </c>
      <c r="AB45">
        <v>320.73713897211701</v>
      </c>
      <c r="AC45">
        <v>321.02528243583498</v>
      </c>
      <c r="AD45">
        <v>318.74316402908198</v>
      </c>
      <c r="AE45">
        <v>320.88379330126202</v>
      </c>
      <c r="AF45">
        <v>321.63115909472901</v>
      </c>
      <c r="AG45">
        <v>321.06576730785798</v>
      </c>
      <c r="AH45">
        <v>321.42604315112499</v>
      </c>
      <c r="AI45">
        <v>319.87647002207001</v>
      </c>
      <c r="AJ45">
        <v>320.10772694854199</v>
      </c>
      <c r="AK45">
        <v>320.75118405719297</v>
      </c>
      <c r="AL45">
        <v>320.28424256710099</v>
      </c>
      <c r="AM45">
        <v>321.67065245447202</v>
      </c>
      <c r="AN45">
        <v>320.42453251524398</v>
      </c>
      <c r="AO45">
        <v>318.95332922890901</v>
      </c>
      <c r="AP45">
        <v>318.91913640625103</v>
      </c>
      <c r="AQ45">
        <v>320.41460515882898</v>
      </c>
      <c r="AR45">
        <v>320.35979995951197</v>
      </c>
      <c r="AS45">
        <v>321.66753072265902</v>
      </c>
      <c r="AT45">
        <v>320.38910887192299</v>
      </c>
      <c r="AU45">
        <v>320.190429067823</v>
      </c>
      <c r="AV45">
        <v>321.65319554657799</v>
      </c>
      <c r="AW45">
        <v>322.11294325674203</v>
      </c>
      <c r="AX45">
        <v>322.27515130738902</v>
      </c>
      <c r="AY45">
        <v>322.28222357838501</v>
      </c>
      <c r="AZ45">
        <v>321.07641976922201</v>
      </c>
      <c r="BA45">
        <v>322.08436426026202</v>
      </c>
      <c r="BB45">
        <v>322.06067454792998</v>
      </c>
      <c r="BC45">
        <v>321.57125781363101</v>
      </c>
      <c r="BD45">
        <v>322.02277805795302</v>
      </c>
      <c r="BE45">
        <v>320.81695159383298</v>
      </c>
      <c r="BF45">
        <v>321.79945601403301</v>
      </c>
      <c r="BG45">
        <v>322.92780240109101</v>
      </c>
      <c r="BH45">
        <v>320.124628920818</v>
      </c>
      <c r="BI45">
        <v>319.970193742015</v>
      </c>
      <c r="BJ45">
        <v>319.44370475846603</v>
      </c>
      <c r="BK45">
        <v>320.78021550858199</v>
      </c>
      <c r="BL45">
        <v>320.72962333292901</v>
      </c>
      <c r="BM45">
        <v>321.43404241956398</v>
      </c>
      <c r="BN45">
        <v>320.94860616131001</v>
      </c>
      <c r="BO45">
        <v>319.717103959653</v>
      </c>
      <c r="BP45">
        <v>320.40724137372302</v>
      </c>
      <c r="BQ45">
        <v>321.49067120242199</v>
      </c>
      <c r="BR45">
        <v>321.86866972662398</v>
      </c>
      <c r="BS45">
        <v>320.40987077889298</v>
      </c>
      <c r="BT45">
        <v>322.19670296877098</v>
      </c>
      <c r="BU45">
        <v>320.73300544093502</v>
      </c>
      <c r="BV45">
        <v>322.27685536283599</v>
      </c>
      <c r="BW45">
        <v>319.56843933025601</v>
      </c>
      <c r="BX45">
        <v>318.75866227254897</v>
      </c>
      <c r="BY45">
        <v>317.13339457435899</v>
      </c>
      <c r="BZ45">
        <v>317.72487011499499</v>
      </c>
      <c r="CA45">
        <v>316.61604723456497</v>
      </c>
      <c r="CB45">
        <v>317.17030630782898</v>
      </c>
      <c r="CC45">
        <v>316.48471367365602</v>
      </c>
      <c r="CD45">
        <v>316.94193119550101</v>
      </c>
      <c r="CE45">
        <v>317.43763357065501</v>
      </c>
      <c r="CF45">
        <v>316.549099585269</v>
      </c>
      <c r="CG45">
        <v>317.27279514676701</v>
      </c>
      <c r="CH45">
        <v>316.009890836789</v>
      </c>
      <c r="CI45">
        <v>316.01874230002301</v>
      </c>
      <c r="CJ45">
        <v>316.519000834645</v>
      </c>
      <c r="CK45">
        <v>315.71810958752201</v>
      </c>
      <c r="CL45">
        <v>315.25798103514501</v>
      </c>
      <c r="CM45">
        <v>317.67210779668</v>
      </c>
      <c r="CN45">
        <v>316.11075890814698</v>
      </c>
      <c r="CO45">
        <v>316.75402280618499</v>
      </c>
      <c r="CP45">
        <v>315.95967520473999</v>
      </c>
      <c r="CQ45">
        <v>316.66036571655002</v>
      </c>
      <c r="CR45">
        <v>316.771045358604</v>
      </c>
      <c r="CS45">
        <v>315.73661953843998</v>
      </c>
      <c r="CT45">
        <v>315.39879195881099</v>
      </c>
      <c r="CU45">
        <v>318.08239566996099</v>
      </c>
      <c r="CV45">
        <v>317.516090909902</v>
      </c>
      <c r="CW45">
        <v>316.63491391247499</v>
      </c>
      <c r="CX45">
        <v>322.84398613606197</v>
      </c>
      <c r="CY45">
        <v>327.455321773055</v>
      </c>
      <c r="CZ45">
        <v>327.92703966959601</v>
      </c>
      <c r="DA45">
        <v>328.23962575344098</v>
      </c>
      <c r="DB45">
        <v>327.57014051477302</v>
      </c>
      <c r="DC45">
        <v>327.54808117981997</v>
      </c>
      <c r="DD45">
        <v>326.726914799957</v>
      </c>
      <c r="DE45">
        <v>326.95359379400998</v>
      </c>
      <c r="DF45">
        <v>327.66697715809602</v>
      </c>
      <c r="DG45">
        <v>319.31328720834802</v>
      </c>
      <c r="DH45">
        <v>321.15117834522499</v>
      </c>
      <c r="DI45">
        <v>332.92614995813</v>
      </c>
      <c r="DJ45">
        <v>330.91395074743701</v>
      </c>
      <c r="DK45">
        <v>330.838240454176</v>
      </c>
      <c r="DL45">
        <v>331.84279269319097</v>
      </c>
      <c r="DM45">
        <v>330.630518565881</v>
      </c>
      <c r="DN45">
        <v>330.39481573014302</v>
      </c>
      <c r="DO45">
        <v>330.88546555945402</v>
      </c>
      <c r="DP45">
        <v>331.19337880327902</v>
      </c>
      <c r="DQ45">
        <v>330.56140387084298</v>
      </c>
      <c r="DR45">
        <v>330.70182345276902</v>
      </c>
    </row>
    <row r="46" spans="1:122" x14ac:dyDescent="0.25">
      <c r="A46">
        <v>86.876561312632205</v>
      </c>
      <c r="B46">
        <v>319.54010348078401</v>
      </c>
      <c r="C46">
        <v>330.66822450852499</v>
      </c>
      <c r="D46">
        <v>329.51583543790099</v>
      </c>
      <c r="E46">
        <v>329.97463800618902</v>
      </c>
      <c r="F46">
        <v>331.070853644804</v>
      </c>
      <c r="G46">
        <v>330.04359878424702</v>
      </c>
      <c r="H46">
        <v>330.42671386191103</v>
      </c>
      <c r="I46">
        <v>330.223472215355</v>
      </c>
      <c r="J46">
        <v>330.65342236254901</v>
      </c>
      <c r="K46">
        <v>329.95225417683503</v>
      </c>
      <c r="L46">
        <v>330.74173708465997</v>
      </c>
      <c r="M46">
        <v>330.47197228550101</v>
      </c>
      <c r="N46">
        <v>329.18340352505697</v>
      </c>
      <c r="O46">
        <v>328.55062164271402</v>
      </c>
      <c r="P46">
        <v>329.53861560211902</v>
      </c>
      <c r="Q46">
        <v>325.96645651256898</v>
      </c>
      <c r="R46">
        <v>321.07376344566097</v>
      </c>
      <c r="S46">
        <v>321.054476601229</v>
      </c>
      <c r="T46">
        <v>319.292252400005</v>
      </c>
      <c r="U46">
        <v>319.39345172513799</v>
      </c>
      <c r="V46">
        <v>318.06941946109202</v>
      </c>
      <c r="W46">
        <v>319.65895872027102</v>
      </c>
      <c r="X46">
        <v>320.42881209070799</v>
      </c>
      <c r="Y46">
        <v>319.50265615010301</v>
      </c>
      <c r="Z46">
        <v>320.69137559161402</v>
      </c>
      <c r="AA46">
        <v>319.53667556872102</v>
      </c>
      <c r="AB46">
        <v>320.32369489633197</v>
      </c>
      <c r="AC46">
        <v>320.58076766762599</v>
      </c>
      <c r="AD46">
        <v>318.17203926982802</v>
      </c>
      <c r="AE46">
        <v>318.98338429570498</v>
      </c>
      <c r="AF46">
        <v>320.726387184163</v>
      </c>
      <c r="AG46">
        <v>321.075301700632</v>
      </c>
      <c r="AH46">
        <v>321.31306598044699</v>
      </c>
      <c r="AI46">
        <v>319.96672006152801</v>
      </c>
      <c r="AJ46">
        <v>320.22255293537398</v>
      </c>
      <c r="AK46">
        <v>319.53299069795202</v>
      </c>
      <c r="AL46">
        <v>319.79932665103399</v>
      </c>
      <c r="AM46">
        <v>320.08912479246999</v>
      </c>
      <c r="AN46">
        <v>318.80493888300703</v>
      </c>
      <c r="AO46">
        <v>319.52660451865501</v>
      </c>
      <c r="AP46">
        <v>319.76307951802698</v>
      </c>
      <c r="AQ46">
        <v>318.92380920364201</v>
      </c>
      <c r="AR46">
        <v>319.72559157310002</v>
      </c>
      <c r="AS46">
        <v>319.25619108593702</v>
      </c>
      <c r="AT46">
        <v>319.21986478888601</v>
      </c>
      <c r="AU46">
        <v>319.46556353918999</v>
      </c>
      <c r="AV46">
        <v>320.603552383666</v>
      </c>
      <c r="AW46">
        <v>321.06706601447399</v>
      </c>
      <c r="AX46">
        <v>322.67282531503099</v>
      </c>
      <c r="AY46">
        <v>320.77808233569198</v>
      </c>
      <c r="AZ46">
        <v>320.45323686136101</v>
      </c>
      <c r="BA46">
        <v>320.42274691778601</v>
      </c>
      <c r="BB46">
        <v>320.91325661836402</v>
      </c>
      <c r="BC46">
        <v>320.16856015321798</v>
      </c>
      <c r="BD46">
        <v>320.59301157453001</v>
      </c>
      <c r="BE46">
        <v>320.36163421963602</v>
      </c>
      <c r="BF46">
        <v>319.608495524489</v>
      </c>
      <c r="BG46">
        <v>320.77391941548501</v>
      </c>
      <c r="BH46">
        <v>320.92163342046803</v>
      </c>
      <c r="BI46">
        <v>320.45516379857401</v>
      </c>
      <c r="BJ46">
        <v>319.27771201926203</v>
      </c>
      <c r="BK46">
        <v>320.84543013686198</v>
      </c>
      <c r="BL46">
        <v>319.25714568068997</v>
      </c>
      <c r="BM46">
        <v>318.77198117439099</v>
      </c>
      <c r="BN46">
        <v>321.19682060115298</v>
      </c>
      <c r="BO46">
        <v>318.95968751350398</v>
      </c>
      <c r="BP46">
        <v>317.73053377290398</v>
      </c>
      <c r="BQ46">
        <v>319.65879703063899</v>
      </c>
      <c r="BR46">
        <v>320.86908049449801</v>
      </c>
      <c r="BS46">
        <v>319.37689926925498</v>
      </c>
      <c r="BT46">
        <v>321.15439419139301</v>
      </c>
      <c r="BU46">
        <v>320.63489639867402</v>
      </c>
      <c r="BV46">
        <v>318.97649897695601</v>
      </c>
      <c r="BW46">
        <v>317.38342379756199</v>
      </c>
      <c r="BX46">
        <v>317.94416649398499</v>
      </c>
      <c r="BY46">
        <v>316.36513296602698</v>
      </c>
      <c r="BZ46">
        <v>315.82386162729603</v>
      </c>
      <c r="CA46">
        <v>316.280832228458</v>
      </c>
      <c r="CB46">
        <v>315.02134941576497</v>
      </c>
      <c r="CC46">
        <v>315.66438805112801</v>
      </c>
      <c r="CD46">
        <v>316.777256386141</v>
      </c>
      <c r="CE46">
        <v>315.70645692934801</v>
      </c>
      <c r="CF46">
        <v>315.82632664313201</v>
      </c>
      <c r="CG46">
        <v>315.77614648082101</v>
      </c>
      <c r="CH46">
        <v>314.98667000300497</v>
      </c>
      <c r="CI46">
        <v>315.32302758815501</v>
      </c>
      <c r="CJ46">
        <v>316.627439346568</v>
      </c>
      <c r="CK46">
        <v>315.73237247917598</v>
      </c>
      <c r="CL46">
        <v>315.57475427415301</v>
      </c>
      <c r="CM46">
        <v>315.17491707938001</v>
      </c>
      <c r="CN46">
        <v>314.09979612976298</v>
      </c>
      <c r="CO46">
        <v>315.47985818812498</v>
      </c>
      <c r="CP46">
        <v>315.23169422820001</v>
      </c>
      <c r="CQ46">
        <v>315.94822482068997</v>
      </c>
      <c r="CR46">
        <v>315.86493663725901</v>
      </c>
      <c r="CS46">
        <v>314.16223858065001</v>
      </c>
      <c r="CT46">
        <v>316.09705861148097</v>
      </c>
      <c r="CU46">
        <v>316.80692156504102</v>
      </c>
      <c r="CV46">
        <v>315.79906418023501</v>
      </c>
      <c r="CW46">
        <v>316.36151088380097</v>
      </c>
      <c r="CX46">
        <v>321.44993378294998</v>
      </c>
      <c r="CY46">
        <v>326.29629565658098</v>
      </c>
      <c r="CZ46">
        <v>327.95735148558799</v>
      </c>
      <c r="DA46">
        <v>328.055952244629</v>
      </c>
      <c r="DB46">
        <v>326.85048915438102</v>
      </c>
      <c r="DC46">
        <v>327.749652349283</v>
      </c>
      <c r="DD46">
        <v>326.695157617473</v>
      </c>
      <c r="DE46">
        <v>327.27175271048702</v>
      </c>
      <c r="DF46">
        <v>326.27599078411498</v>
      </c>
      <c r="DG46">
        <v>318.643652103242</v>
      </c>
      <c r="DH46">
        <v>320.03493979053502</v>
      </c>
      <c r="DI46">
        <v>330.58795828858598</v>
      </c>
      <c r="DJ46">
        <v>329.20762585135202</v>
      </c>
      <c r="DK46">
        <v>329.80005383361703</v>
      </c>
      <c r="DL46">
        <v>331.58963039719401</v>
      </c>
      <c r="DM46">
        <v>331.02554051250303</v>
      </c>
      <c r="DN46">
        <v>329.46491375703101</v>
      </c>
      <c r="DO46">
        <v>330.76268489041001</v>
      </c>
      <c r="DP46">
        <v>330.96143716455401</v>
      </c>
      <c r="DQ46">
        <v>330.201370016596</v>
      </c>
      <c r="DR46">
        <v>330.28486790100902</v>
      </c>
    </row>
    <row r="47" spans="1:122" x14ac:dyDescent="0.25">
      <c r="A47">
        <v>85.497931926504407</v>
      </c>
      <c r="B47">
        <v>318.509962842005</v>
      </c>
      <c r="C47">
        <v>330.87602506940601</v>
      </c>
      <c r="D47">
        <v>329.73791174335003</v>
      </c>
      <c r="E47">
        <v>329.17594715584403</v>
      </c>
      <c r="F47">
        <v>329.46608097043702</v>
      </c>
      <c r="G47">
        <v>329.35471789578003</v>
      </c>
      <c r="H47">
        <v>329.31759708204999</v>
      </c>
      <c r="I47">
        <v>329.35444081074098</v>
      </c>
      <c r="J47">
        <v>330.04561765891401</v>
      </c>
      <c r="K47">
        <v>329.44980601792099</v>
      </c>
      <c r="L47">
        <v>329.67342511757602</v>
      </c>
      <c r="M47">
        <v>329.34890447929502</v>
      </c>
      <c r="N47">
        <v>328.29728452883001</v>
      </c>
      <c r="O47">
        <v>326.64659479929003</v>
      </c>
      <c r="P47">
        <v>327.81650542912502</v>
      </c>
      <c r="Q47">
        <v>324.41097891730601</v>
      </c>
      <c r="R47">
        <v>320.17516107528002</v>
      </c>
      <c r="S47">
        <v>320.21755278185202</v>
      </c>
      <c r="T47">
        <v>319.11538613078199</v>
      </c>
      <c r="U47">
        <v>319.31289007913</v>
      </c>
      <c r="V47">
        <v>318.64488277261898</v>
      </c>
      <c r="W47">
        <v>319.264733775499</v>
      </c>
      <c r="X47">
        <v>319.636943508922</v>
      </c>
      <c r="Y47">
        <v>318.03627659868101</v>
      </c>
      <c r="Z47">
        <v>319.07415839138002</v>
      </c>
      <c r="AA47">
        <v>318.99380136779502</v>
      </c>
      <c r="AB47">
        <v>320.22615845504998</v>
      </c>
      <c r="AC47">
        <v>319.65073158511302</v>
      </c>
      <c r="AD47">
        <v>319.940404827713</v>
      </c>
      <c r="AE47">
        <v>319.23318039495501</v>
      </c>
      <c r="AF47">
        <v>319.16383306604098</v>
      </c>
      <c r="AG47">
        <v>320.23932049012399</v>
      </c>
      <c r="AH47">
        <v>319.50017490430599</v>
      </c>
      <c r="AI47">
        <v>317.67933187337297</v>
      </c>
      <c r="AJ47">
        <v>317.92330795046399</v>
      </c>
      <c r="AK47">
        <v>318.69278795021899</v>
      </c>
      <c r="AL47">
        <v>318.38052048089799</v>
      </c>
      <c r="AM47">
        <v>320.29355830654498</v>
      </c>
      <c r="AN47">
        <v>318.728837044307</v>
      </c>
      <c r="AO47">
        <v>318.19399237049601</v>
      </c>
      <c r="AP47">
        <v>320.021576001303</v>
      </c>
      <c r="AQ47">
        <v>317.76542041321102</v>
      </c>
      <c r="AR47">
        <v>318.04042121631602</v>
      </c>
      <c r="AS47">
        <v>318.05408293213299</v>
      </c>
      <c r="AT47">
        <v>319.28138445398503</v>
      </c>
      <c r="AU47">
        <v>318.78409037466901</v>
      </c>
      <c r="AV47">
        <v>319.438117501585</v>
      </c>
      <c r="AW47">
        <v>319.159361847524</v>
      </c>
      <c r="AX47">
        <v>320.292564524179</v>
      </c>
      <c r="AY47">
        <v>320.49053889954803</v>
      </c>
      <c r="AZ47">
        <v>320.57336466236598</v>
      </c>
      <c r="BA47">
        <v>319.37946917695399</v>
      </c>
      <c r="BB47">
        <v>318.95506354013497</v>
      </c>
      <c r="BC47">
        <v>320.78929225866699</v>
      </c>
      <c r="BD47">
        <v>319.951125924363</v>
      </c>
      <c r="BE47">
        <v>319.39220184948402</v>
      </c>
      <c r="BF47">
        <v>319.86982902636697</v>
      </c>
      <c r="BG47">
        <v>318.93664766312997</v>
      </c>
      <c r="BH47">
        <v>319.649748292705</v>
      </c>
      <c r="BI47">
        <v>319.69354928443198</v>
      </c>
      <c r="BJ47">
        <v>317.89806055766002</v>
      </c>
      <c r="BK47">
        <v>320.03664983523402</v>
      </c>
      <c r="BL47">
        <v>319.67183575122601</v>
      </c>
      <c r="BM47">
        <v>317.94879133726801</v>
      </c>
      <c r="BN47">
        <v>319.50621144495602</v>
      </c>
      <c r="BO47">
        <v>318.20109670723502</v>
      </c>
      <c r="BP47">
        <v>318.47110344524401</v>
      </c>
      <c r="BQ47">
        <v>317.78171797986698</v>
      </c>
      <c r="BR47">
        <v>320.36451015706803</v>
      </c>
      <c r="BS47">
        <v>318.408777175468</v>
      </c>
      <c r="BT47">
        <v>318.485383256646</v>
      </c>
      <c r="BU47">
        <v>319.70699525349301</v>
      </c>
      <c r="BV47">
        <v>318.39858028987999</v>
      </c>
      <c r="BW47">
        <v>317.63596320185502</v>
      </c>
      <c r="BX47">
        <v>314.68002461863301</v>
      </c>
      <c r="BY47">
        <v>315.492185954197</v>
      </c>
      <c r="BZ47">
        <v>315.37333242978099</v>
      </c>
      <c r="CA47">
        <v>316.75162694501802</v>
      </c>
      <c r="CB47">
        <v>313.70634138023098</v>
      </c>
      <c r="CC47">
        <v>314.914190815354</v>
      </c>
      <c r="CD47">
        <v>317.50805401055101</v>
      </c>
      <c r="CE47">
        <v>314.90061165390102</v>
      </c>
      <c r="CF47">
        <v>314.72115830699198</v>
      </c>
      <c r="CG47">
        <v>314.336839283232</v>
      </c>
      <c r="CH47">
        <v>315.70136836099402</v>
      </c>
      <c r="CI47">
        <v>313.69349239449701</v>
      </c>
      <c r="CJ47">
        <v>314.89448319484001</v>
      </c>
      <c r="CK47">
        <v>314.41388163203601</v>
      </c>
      <c r="CL47">
        <v>315.72501503425502</v>
      </c>
      <c r="CM47">
        <v>314.30491768751</v>
      </c>
      <c r="CN47">
        <v>314.45052223671502</v>
      </c>
      <c r="CO47">
        <v>313.97833351938198</v>
      </c>
      <c r="CP47">
        <v>315.07917274812303</v>
      </c>
      <c r="CQ47">
        <v>315.18839625890399</v>
      </c>
      <c r="CR47">
        <v>314.98591095592201</v>
      </c>
      <c r="CS47">
        <v>314.447345013872</v>
      </c>
      <c r="CT47">
        <v>315.76789754136001</v>
      </c>
      <c r="CU47">
        <v>314.63604030055001</v>
      </c>
      <c r="CV47">
        <v>315.356385845886</v>
      </c>
      <c r="CW47">
        <v>315.52679666370301</v>
      </c>
      <c r="CX47">
        <v>319.78520493421399</v>
      </c>
      <c r="CY47">
        <v>324.50165512527298</v>
      </c>
      <c r="CZ47">
        <v>326.69534909156602</v>
      </c>
      <c r="DA47">
        <v>326.64821794146098</v>
      </c>
      <c r="DB47">
        <v>325.92280633091002</v>
      </c>
      <c r="DC47">
        <v>326.36719222172297</v>
      </c>
      <c r="DD47">
        <v>327.24446097574003</v>
      </c>
      <c r="DE47">
        <v>326.88207950095602</v>
      </c>
      <c r="DF47">
        <v>326.36432191991997</v>
      </c>
      <c r="DG47">
        <v>318.87752500725998</v>
      </c>
      <c r="DH47">
        <v>319.16284225114902</v>
      </c>
      <c r="DI47">
        <v>328.97304115859203</v>
      </c>
      <c r="DJ47">
        <v>328.97994509195598</v>
      </c>
      <c r="DK47">
        <v>329.34788460710701</v>
      </c>
      <c r="DL47">
        <v>331.175128410311</v>
      </c>
      <c r="DM47">
        <v>330.032765843042</v>
      </c>
      <c r="DN47">
        <v>329.283102892248</v>
      </c>
      <c r="DO47">
        <v>329.79333768326001</v>
      </c>
      <c r="DP47">
        <v>329.99251781880901</v>
      </c>
      <c r="DQ47">
        <v>330.76468611998399</v>
      </c>
      <c r="DR47">
        <v>328.79951347182498</v>
      </c>
    </row>
    <row r="48" spans="1:122" x14ac:dyDescent="0.25">
      <c r="A48">
        <v>84.162373525080099</v>
      </c>
      <c r="B48">
        <v>317.546123900601</v>
      </c>
      <c r="C48">
        <v>329.885557775584</v>
      </c>
      <c r="D48">
        <v>329.09916529592999</v>
      </c>
      <c r="E48">
        <v>328.12490625912301</v>
      </c>
      <c r="F48">
        <v>329.24096314512701</v>
      </c>
      <c r="G48">
        <v>328.31498725493901</v>
      </c>
      <c r="H48">
        <v>328.14305625581397</v>
      </c>
      <c r="I48">
        <v>327.38395501066401</v>
      </c>
      <c r="J48">
        <v>328.084009060808</v>
      </c>
      <c r="K48">
        <v>327.94147248775499</v>
      </c>
      <c r="L48">
        <v>328.99273268818303</v>
      </c>
      <c r="M48">
        <v>329.89473145875098</v>
      </c>
      <c r="N48">
        <v>326.97354747098001</v>
      </c>
      <c r="O48">
        <v>327.670752816277</v>
      </c>
      <c r="P48">
        <v>325.91149450205899</v>
      </c>
      <c r="Q48">
        <v>322.67185641147802</v>
      </c>
      <c r="R48">
        <v>318.70676415857901</v>
      </c>
      <c r="S48">
        <v>318.399990452189</v>
      </c>
      <c r="T48">
        <v>318.29793878451898</v>
      </c>
      <c r="U48">
        <v>318.97825583260197</v>
      </c>
      <c r="V48">
        <v>318.65280866523102</v>
      </c>
      <c r="W48">
        <v>317.65409234531199</v>
      </c>
      <c r="X48">
        <v>318.56430502478298</v>
      </c>
      <c r="Y48">
        <v>318.67158299676299</v>
      </c>
      <c r="Z48">
        <v>318.71732924464499</v>
      </c>
      <c r="AA48">
        <v>318.10794340377998</v>
      </c>
      <c r="AB48">
        <v>319.091976368811</v>
      </c>
      <c r="AC48">
        <v>318.64496554146803</v>
      </c>
      <c r="AD48">
        <v>317.87945425547503</v>
      </c>
      <c r="AE48">
        <v>318.97852952159701</v>
      </c>
      <c r="AF48">
        <v>317.806530576787</v>
      </c>
      <c r="AG48">
        <v>317.35430464880602</v>
      </c>
      <c r="AH48">
        <v>317.92753931852502</v>
      </c>
      <c r="AI48">
        <v>317.40071235942702</v>
      </c>
      <c r="AJ48">
        <v>317.13218589276602</v>
      </c>
      <c r="AK48">
        <v>317.82302430500198</v>
      </c>
      <c r="AL48">
        <v>318.34707507933803</v>
      </c>
      <c r="AM48">
        <v>317.88283381729201</v>
      </c>
      <c r="AN48">
        <v>316.06222664835298</v>
      </c>
      <c r="AO48">
        <v>317.674374697568</v>
      </c>
      <c r="AP48">
        <v>317.30394660736999</v>
      </c>
      <c r="AQ48">
        <v>316.63868833431599</v>
      </c>
      <c r="AR48">
        <v>317.490754386378</v>
      </c>
      <c r="AS48">
        <v>317.91147572058202</v>
      </c>
      <c r="AT48">
        <v>317.70909613085797</v>
      </c>
      <c r="AU48">
        <v>317.45621350836802</v>
      </c>
      <c r="AV48">
        <v>318.268940030983</v>
      </c>
      <c r="AW48">
        <v>319.03310030785298</v>
      </c>
      <c r="AX48">
        <v>319.763008197489</v>
      </c>
      <c r="AY48">
        <v>318.11926789404498</v>
      </c>
      <c r="AZ48">
        <v>321.09072082946301</v>
      </c>
      <c r="BA48">
        <v>320.71377181129702</v>
      </c>
      <c r="BB48">
        <v>318.90352458327902</v>
      </c>
      <c r="BC48">
        <v>319.39462667961999</v>
      </c>
      <c r="BD48">
        <v>318.53859764482701</v>
      </c>
      <c r="BE48">
        <v>318.85704112908599</v>
      </c>
      <c r="BF48">
        <v>318.57810761865898</v>
      </c>
      <c r="BG48">
        <v>318.19895596305099</v>
      </c>
      <c r="BH48">
        <v>318.13206741752498</v>
      </c>
      <c r="BI48">
        <v>319.46849212682997</v>
      </c>
      <c r="BJ48">
        <v>317.10479892046499</v>
      </c>
      <c r="BK48">
        <v>320.00136861767402</v>
      </c>
      <c r="BL48">
        <v>318.46205382355703</v>
      </c>
      <c r="BM48">
        <v>318.79650184744298</v>
      </c>
      <c r="BN48">
        <v>318.78519812669202</v>
      </c>
      <c r="BO48">
        <v>317.41634477396002</v>
      </c>
      <c r="BP48">
        <v>318.54266655310198</v>
      </c>
      <c r="BQ48">
        <v>318.25046768153402</v>
      </c>
      <c r="BR48">
        <v>318.47491803211602</v>
      </c>
      <c r="BS48">
        <v>316.907411698771</v>
      </c>
      <c r="BT48">
        <v>317.02629880807302</v>
      </c>
      <c r="BU48">
        <v>319.02824785530697</v>
      </c>
      <c r="BV48">
        <v>317.76472155562499</v>
      </c>
      <c r="BW48">
        <v>317.03599430340103</v>
      </c>
      <c r="BX48">
        <v>314.884515793996</v>
      </c>
      <c r="BY48">
        <v>315.80625768056802</v>
      </c>
      <c r="BZ48">
        <v>315.60161717060498</v>
      </c>
      <c r="CA48">
        <v>315.04423849702403</v>
      </c>
      <c r="CB48">
        <v>313.74650681051099</v>
      </c>
      <c r="CC48">
        <v>312.94412751118898</v>
      </c>
      <c r="CD48">
        <v>315.18718757207603</v>
      </c>
      <c r="CE48">
        <v>315.26498457242201</v>
      </c>
      <c r="CF48">
        <v>314.53977695258601</v>
      </c>
      <c r="CG48">
        <v>314.15806788497599</v>
      </c>
      <c r="CH48">
        <v>313.57310057757797</v>
      </c>
      <c r="CI48">
        <v>313.58597654813298</v>
      </c>
      <c r="CJ48">
        <v>313.433325184659</v>
      </c>
      <c r="CK48">
        <v>313.91542741687499</v>
      </c>
      <c r="CL48">
        <v>313.63971222684199</v>
      </c>
      <c r="CM48">
        <v>313.92611878582699</v>
      </c>
      <c r="CN48">
        <v>313.51808252294802</v>
      </c>
      <c r="CO48">
        <v>313.150920449686</v>
      </c>
      <c r="CP48">
        <v>314.440096921791</v>
      </c>
      <c r="CQ48">
        <v>314.25424188839003</v>
      </c>
      <c r="CR48">
        <v>313.52418579230999</v>
      </c>
      <c r="CS48">
        <v>313.26743748867699</v>
      </c>
      <c r="CT48">
        <v>313.99541981246898</v>
      </c>
      <c r="CU48">
        <v>313.24678295967198</v>
      </c>
      <c r="CV48">
        <v>313.33452422146303</v>
      </c>
      <c r="CW48">
        <v>314.14772047913698</v>
      </c>
      <c r="CX48">
        <v>319.98524419534698</v>
      </c>
      <c r="CY48">
        <v>322.99669349893497</v>
      </c>
      <c r="CZ48">
        <v>325.13382926212199</v>
      </c>
      <c r="DA48">
        <v>325.75163869299399</v>
      </c>
      <c r="DB48">
        <v>325.808729158924</v>
      </c>
      <c r="DC48">
        <v>325.56895565160102</v>
      </c>
      <c r="DD48">
        <v>325.76351446659999</v>
      </c>
      <c r="DE48">
        <v>325.64751585231397</v>
      </c>
      <c r="DF48">
        <v>326.06050093036998</v>
      </c>
      <c r="DG48">
        <v>318.103317118235</v>
      </c>
      <c r="DH48">
        <v>318.65068577643001</v>
      </c>
      <c r="DI48">
        <v>328.039530186332</v>
      </c>
      <c r="DJ48">
        <v>328.52115022420298</v>
      </c>
      <c r="DK48">
        <v>329.33455746028898</v>
      </c>
      <c r="DL48">
        <v>329.20899040236799</v>
      </c>
      <c r="DM48">
        <v>329.354571337496</v>
      </c>
      <c r="DN48">
        <v>327.57526559694003</v>
      </c>
      <c r="DO48">
        <v>328.86773610984102</v>
      </c>
      <c r="DP48">
        <v>329.14204473351498</v>
      </c>
      <c r="DQ48">
        <v>329.61889534882101</v>
      </c>
      <c r="DR48">
        <v>327.34357002084198</v>
      </c>
    </row>
    <row r="49" spans="1:122" x14ac:dyDescent="0.25">
      <c r="A49">
        <v>82.867898724853404</v>
      </c>
      <c r="B49">
        <v>316.87308622769399</v>
      </c>
      <c r="C49">
        <v>329.30688441625699</v>
      </c>
      <c r="D49">
        <v>329.19097769401401</v>
      </c>
      <c r="E49">
        <v>327.174334292666</v>
      </c>
      <c r="F49">
        <v>327.20574858835403</v>
      </c>
      <c r="G49">
        <v>327.99024747348</v>
      </c>
      <c r="H49">
        <v>327.75483555748502</v>
      </c>
      <c r="I49">
        <v>328.438914599528</v>
      </c>
      <c r="J49">
        <v>327.09720570221202</v>
      </c>
      <c r="K49">
        <v>328.69017554200099</v>
      </c>
      <c r="L49">
        <v>328.981777018522</v>
      </c>
      <c r="M49">
        <v>328.90940631017901</v>
      </c>
      <c r="N49">
        <v>327.09419982127099</v>
      </c>
      <c r="O49">
        <v>326.34411425178899</v>
      </c>
      <c r="P49">
        <v>325.85591781085299</v>
      </c>
      <c r="Q49">
        <v>322.93151316464798</v>
      </c>
      <c r="R49">
        <v>317.59492457177402</v>
      </c>
      <c r="S49">
        <v>317.19829042345299</v>
      </c>
      <c r="T49">
        <v>318.29935585004603</v>
      </c>
      <c r="U49">
        <v>317.58620730232599</v>
      </c>
      <c r="V49">
        <v>316.84359863988101</v>
      </c>
      <c r="W49">
        <v>317.47623123274099</v>
      </c>
      <c r="X49">
        <v>317.63579325528099</v>
      </c>
      <c r="Y49">
        <v>317.92868014872499</v>
      </c>
      <c r="Z49">
        <v>317.39976753835202</v>
      </c>
      <c r="AA49">
        <v>317.71407346182298</v>
      </c>
      <c r="AB49">
        <v>316.44205510794899</v>
      </c>
      <c r="AC49">
        <v>317.43019319057998</v>
      </c>
      <c r="AD49">
        <v>316.53652680551602</v>
      </c>
      <c r="AE49">
        <v>317.020009074418</v>
      </c>
      <c r="AF49">
        <v>316.09630333433103</v>
      </c>
      <c r="AG49">
        <v>316.75081618244701</v>
      </c>
      <c r="AH49">
        <v>316.63950937915598</v>
      </c>
      <c r="AI49">
        <v>316.89844510453997</v>
      </c>
      <c r="AJ49">
        <v>317.188490005625</v>
      </c>
      <c r="AK49">
        <v>316.96661978430097</v>
      </c>
      <c r="AL49">
        <v>317.73238694312198</v>
      </c>
      <c r="AM49">
        <v>316.50547916696598</v>
      </c>
      <c r="AN49">
        <v>315.17772374295998</v>
      </c>
      <c r="AO49">
        <v>316.75107450230797</v>
      </c>
      <c r="AP49">
        <v>317.24534629840599</v>
      </c>
      <c r="AQ49">
        <v>315.29620399809897</v>
      </c>
      <c r="AR49">
        <v>315.10735257323103</v>
      </c>
      <c r="AS49">
        <v>316.146185316615</v>
      </c>
      <c r="AT49">
        <v>317.20787677950199</v>
      </c>
      <c r="AU49">
        <v>317.20653724085798</v>
      </c>
      <c r="AV49">
        <v>317.88929764570702</v>
      </c>
      <c r="AW49">
        <v>319.43958333471397</v>
      </c>
      <c r="AX49">
        <v>320.13476321230502</v>
      </c>
      <c r="AY49">
        <v>318.11193962910198</v>
      </c>
      <c r="AZ49">
        <v>318.96253515506402</v>
      </c>
      <c r="BA49">
        <v>321.10423954292202</v>
      </c>
      <c r="BB49">
        <v>318.70258476420298</v>
      </c>
      <c r="BC49">
        <v>317.86500276164298</v>
      </c>
      <c r="BD49">
        <v>318.88956275042699</v>
      </c>
      <c r="BE49">
        <v>317.84852459667599</v>
      </c>
      <c r="BF49">
        <v>317.85351074579302</v>
      </c>
      <c r="BG49">
        <v>319.00477703186402</v>
      </c>
      <c r="BH49">
        <v>319.13253942547499</v>
      </c>
      <c r="BI49">
        <v>317.73550230335798</v>
      </c>
      <c r="BJ49">
        <v>315.86600356413697</v>
      </c>
      <c r="BK49">
        <v>318.89017870084598</v>
      </c>
      <c r="BL49">
        <v>318.10324675389597</v>
      </c>
      <c r="BM49">
        <v>318.58826790284598</v>
      </c>
      <c r="BN49">
        <v>318.28043923424798</v>
      </c>
      <c r="BO49">
        <v>318.20947330932</v>
      </c>
      <c r="BP49">
        <v>317.763066193388</v>
      </c>
      <c r="BQ49">
        <v>317.730608989605</v>
      </c>
      <c r="BR49">
        <v>317.80766858146802</v>
      </c>
      <c r="BS49">
        <v>317.78307412082899</v>
      </c>
      <c r="BT49">
        <v>317.04639367137901</v>
      </c>
      <c r="BU49">
        <v>318.42457127986103</v>
      </c>
      <c r="BV49">
        <v>317.89379745558199</v>
      </c>
      <c r="BW49">
        <v>315.96380207376501</v>
      </c>
      <c r="BX49">
        <v>315.20702027007502</v>
      </c>
      <c r="BY49">
        <v>313.97332693081103</v>
      </c>
      <c r="BZ49">
        <v>315.10812103539598</v>
      </c>
      <c r="CA49">
        <v>312.92712866600999</v>
      </c>
      <c r="CB49">
        <v>313.58362119005398</v>
      </c>
      <c r="CC49">
        <v>312.54325093251799</v>
      </c>
      <c r="CD49">
        <v>312.487562495541</v>
      </c>
      <c r="CE49">
        <v>314.63967339833198</v>
      </c>
      <c r="CF49">
        <v>313.12154544815502</v>
      </c>
      <c r="CG49">
        <v>314.00190147405499</v>
      </c>
      <c r="CH49">
        <v>312.52019360789501</v>
      </c>
      <c r="CI49">
        <v>313.29004976840798</v>
      </c>
      <c r="CJ49">
        <v>312.16925238588601</v>
      </c>
      <c r="CK49">
        <v>314.22383101397901</v>
      </c>
      <c r="CL49">
        <v>311.836522776756</v>
      </c>
      <c r="CM49">
        <v>312.94197714913599</v>
      </c>
      <c r="CN49">
        <v>312.67933657907298</v>
      </c>
      <c r="CO49">
        <v>312.944577648539</v>
      </c>
      <c r="CP49">
        <v>312.92451487933101</v>
      </c>
      <c r="CQ49">
        <v>313.48564089360798</v>
      </c>
      <c r="CR49">
        <v>312.52634711993301</v>
      </c>
      <c r="CS49">
        <v>313.63992764152999</v>
      </c>
      <c r="CT49">
        <v>313.94271450723198</v>
      </c>
      <c r="CU49">
        <v>312.90189394774097</v>
      </c>
      <c r="CV49">
        <v>313.373243452959</v>
      </c>
      <c r="CW49">
        <v>315.12556256666301</v>
      </c>
      <c r="CX49">
        <v>319.34551203204501</v>
      </c>
      <c r="CY49">
        <v>322.15241226157002</v>
      </c>
      <c r="CZ49">
        <v>325.15339550937301</v>
      </c>
      <c r="DA49">
        <v>325.55029254152402</v>
      </c>
      <c r="DB49">
        <v>325.58455380219101</v>
      </c>
      <c r="DC49">
        <v>325.43827438287002</v>
      </c>
      <c r="DD49">
        <v>322.42418985296598</v>
      </c>
      <c r="DE49">
        <v>324.323889712511</v>
      </c>
      <c r="DF49">
        <v>325.11831735608502</v>
      </c>
      <c r="DG49">
        <v>316.571072900253</v>
      </c>
      <c r="DH49">
        <v>316.99369361439</v>
      </c>
      <c r="DI49">
        <v>327.58460881921002</v>
      </c>
      <c r="DJ49">
        <v>328.58745569223697</v>
      </c>
      <c r="DK49">
        <v>328.14624462024301</v>
      </c>
      <c r="DL49">
        <v>327.917733032363</v>
      </c>
      <c r="DM49">
        <v>329.65383643001201</v>
      </c>
      <c r="DN49">
        <v>327.50259146845798</v>
      </c>
      <c r="DO49">
        <v>328.37093464716497</v>
      </c>
      <c r="DP49">
        <v>327.14920988941202</v>
      </c>
      <c r="DQ49">
        <v>328.488966333029</v>
      </c>
      <c r="DR49">
        <v>325.82192254528098</v>
      </c>
    </row>
    <row r="50" spans="1:122" x14ac:dyDescent="0.25">
      <c r="A50">
        <v>81.612640559484205</v>
      </c>
      <c r="B50">
        <v>316.04018096348801</v>
      </c>
      <c r="C50">
        <v>328.03177604102302</v>
      </c>
      <c r="D50">
        <v>327.549575764971</v>
      </c>
      <c r="E50">
        <v>327.74011516257298</v>
      </c>
      <c r="F50">
        <v>325.77751120576499</v>
      </c>
      <c r="G50">
        <v>327.84067256812</v>
      </c>
      <c r="H50">
        <v>328.01579526634498</v>
      </c>
      <c r="I50">
        <v>327.30482351616001</v>
      </c>
      <c r="J50">
        <v>325.017063485775</v>
      </c>
      <c r="K50">
        <v>328.45422926087701</v>
      </c>
      <c r="L50">
        <v>327.61421830226698</v>
      </c>
      <c r="M50">
        <v>327.12795399492097</v>
      </c>
      <c r="N50">
        <v>325.42924716845602</v>
      </c>
      <c r="O50">
        <v>325.74249244264303</v>
      </c>
      <c r="P50">
        <v>324.96231793100497</v>
      </c>
      <c r="Q50">
        <v>321.38063799072501</v>
      </c>
      <c r="R50">
        <v>317.601431689506</v>
      </c>
      <c r="S50">
        <v>317.68141428134601</v>
      </c>
      <c r="T50">
        <v>316.86853063876799</v>
      </c>
      <c r="U50">
        <v>316.49820496419198</v>
      </c>
      <c r="V50">
        <v>316.812446612484</v>
      </c>
      <c r="W50">
        <v>315.95924771664102</v>
      </c>
      <c r="X50">
        <v>316.52283594944203</v>
      </c>
      <c r="Y50">
        <v>317.47292962527399</v>
      </c>
      <c r="Z50">
        <v>315.54230896575802</v>
      </c>
      <c r="AA50">
        <v>317.25767657084799</v>
      </c>
      <c r="AB50">
        <v>315.26324864901801</v>
      </c>
      <c r="AC50">
        <v>316.136461862381</v>
      </c>
      <c r="AD50">
        <v>315.99821250022097</v>
      </c>
      <c r="AE50">
        <v>315.87151301389503</v>
      </c>
      <c r="AF50">
        <v>316.84930826957299</v>
      </c>
      <c r="AG50">
        <v>316.28015055103998</v>
      </c>
      <c r="AH50">
        <v>315.293026937989</v>
      </c>
      <c r="AI50">
        <v>315.78644355055599</v>
      </c>
      <c r="AJ50">
        <v>317.65300856625697</v>
      </c>
      <c r="AK50">
        <v>315.69323268754999</v>
      </c>
      <c r="AL50">
        <v>316.93114135175199</v>
      </c>
      <c r="AM50">
        <v>316.22102732083903</v>
      </c>
      <c r="AN50">
        <v>316.03602424868399</v>
      </c>
      <c r="AO50">
        <v>315.52494104633098</v>
      </c>
      <c r="AP50">
        <v>316.04429298062399</v>
      </c>
      <c r="AQ50">
        <v>315.22728809534402</v>
      </c>
      <c r="AR50">
        <v>315.20522621104101</v>
      </c>
      <c r="AS50">
        <v>315.09387828907597</v>
      </c>
      <c r="AT50">
        <v>315.45060300461301</v>
      </c>
      <c r="AU50">
        <v>316.882233487414</v>
      </c>
      <c r="AV50">
        <v>318.47074178755503</v>
      </c>
      <c r="AW50">
        <v>320.24815033041801</v>
      </c>
      <c r="AX50">
        <v>320.13297934464703</v>
      </c>
      <c r="AY50">
        <v>319.161600863893</v>
      </c>
      <c r="AZ50">
        <v>318.20623562862102</v>
      </c>
      <c r="BA50">
        <v>320.35967463482399</v>
      </c>
      <c r="BB50">
        <v>318.92667898054299</v>
      </c>
      <c r="BC50">
        <v>318.55597046006397</v>
      </c>
      <c r="BD50">
        <v>319.32501084428702</v>
      </c>
      <c r="BE50">
        <v>318.92727227333501</v>
      </c>
      <c r="BF50">
        <v>319.46387478733902</v>
      </c>
      <c r="BG50">
        <v>319.51343159759102</v>
      </c>
      <c r="BH50">
        <v>318.742351812994</v>
      </c>
      <c r="BI50">
        <v>318.26140057548099</v>
      </c>
      <c r="BJ50">
        <v>314.767785228533</v>
      </c>
      <c r="BK50">
        <v>318.91865511830798</v>
      </c>
      <c r="BL50">
        <v>318.98652238556099</v>
      </c>
      <c r="BM50">
        <v>318.759144441464</v>
      </c>
      <c r="BN50">
        <v>318.27469243427498</v>
      </c>
      <c r="BO50">
        <v>317.17002186358201</v>
      </c>
      <c r="BP50">
        <v>318.85835911003102</v>
      </c>
      <c r="BQ50">
        <v>319.22116401751401</v>
      </c>
      <c r="BR50">
        <v>317.70037957460403</v>
      </c>
      <c r="BS50">
        <v>318.03189250343701</v>
      </c>
      <c r="BT50">
        <v>319.34951214547101</v>
      </c>
      <c r="BU50">
        <v>319.333103184923</v>
      </c>
      <c r="BV50">
        <v>318.42518415607799</v>
      </c>
      <c r="BW50">
        <v>316.87777047364602</v>
      </c>
      <c r="BX50">
        <v>314.60658136369602</v>
      </c>
      <c r="BY50">
        <v>312.75324862903801</v>
      </c>
      <c r="BZ50">
        <v>314.15529776896602</v>
      </c>
      <c r="CA50">
        <v>311.681961227329</v>
      </c>
      <c r="CB50">
        <v>311.50820573954297</v>
      </c>
      <c r="CC50">
        <v>312.73242866061997</v>
      </c>
      <c r="CD50">
        <v>312.08180070405501</v>
      </c>
      <c r="CE50">
        <v>313.89516147193001</v>
      </c>
      <c r="CF50">
        <v>312.45575191932602</v>
      </c>
      <c r="CG50">
        <v>312.72250568064999</v>
      </c>
      <c r="CH50">
        <v>312.79461951370899</v>
      </c>
      <c r="CI50">
        <v>312.15594820554901</v>
      </c>
      <c r="CJ50">
        <v>312.33225772342303</v>
      </c>
      <c r="CK50">
        <v>311.81876236650902</v>
      </c>
      <c r="CL50">
        <v>311.46860637116998</v>
      </c>
      <c r="CM50">
        <v>311.67592313005002</v>
      </c>
      <c r="CN50">
        <v>312.80643603745199</v>
      </c>
      <c r="CO50">
        <v>311.86210395846098</v>
      </c>
      <c r="CP50">
        <v>311.95427260149398</v>
      </c>
      <c r="CQ50">
        <v>311.45463690518602</v>
      </c>
      <c r="CR50">
        <v>311.57593492083299</v>
      </c>
      <c r="CS50">
        <v>313.062342366878</v>
      </c>
      <c r="CT50">
        <v>312.845801754381</v>
      </c>
      <c r="CU50">
        <v>311.85751220630402</v>
      </c>
      <c r="CV50">
        <v>312.207889292517</v>
      </c>
      <c r="CW50">
        <v>313.423377804545</v>
      </c>
      <c r="CX50">
        <v>318.54420159659202</v>
      </c>
      <c r="CY50">
        <v>321.639480662729</v>
      </c>
      <c r="CZ50">
        <v>324.11410580091302</v>
      </c>
      <c r="DA50">
        <v>324.12316262798703</v>
      </c>
      <c r="DB50">
        <v>323.47807896655002</v>
      </c>
      <c r="DC50">
        <v>324.041758919014</v>
      </c>
      <c r="DD50">
        <v>322.33673871258998</v>
      </c>
      <c r="DE50">
        <v>323.50874261132799</v>
      </c>
      <c r="DF50">
        <v>324.55588742161001</v>
      </c>
      <c r="DG50">
        <v>315.750990269402</v>
      </c>
      <c r="DH50">
        <v>315.98810775191203</v>
      </c>
      <c r="DI50">
        <v>327.47913767052501</v>
      </c>
      <c r="DJ50">
        <v>326.91606385904402</v>
      </c>
      <c r="DK50">
        <v>327.206741835527</v>
      </c>
      <c r="DL50">
        <v>326.59001701765601</v>
      </c>
      <c r="DM50">
        <v>327.66017890968601</v>
      </c>
      <c r="DN50">
        <v>326.86170246956698</v>
      </c>
      <c r="DO50">
        <v>328.14579965820002</v>
      </c>
      <c r="DP50">
        <v>327.21605720136603</v>
      </c>
      <c r="DQ50">
        <v>327.510951354631</v>
      </c>
      <c r="DR50">
        <v>326.43978090631498</v>
      </c>
    </row>
    <row r="51" spans="1:122" x14ac:dyDescent="0.25">
      <c r="A51">
        <v>80.394843495670699</v>
      </c>
      <c r="B51">
        <v>316.239381706399</v>
      </c>
      <c r="C51">
        <v>327.04268064273901</v>
      </c>
      <c r="D51">
        <v>326.91771623526603</v>
      </c>
      <c r="E51">
        <v>324.786029346634</v>
      </c>
      <c r="F51">
        <v>325.331971924176</v>
      </c>
      <c r="G51">
        <v>325.72254623881503</v>
      </c>
      <c r="H51">
        <v>327.38486468250898</v>
      </c>
      <c r="I51">
        <v>325.61181694898403</v>
      </c>
      <c r="J51">
        <v>325.27167897695699</v>
      </c>
      <c r="K51">
        <v>326.05848875496002</v>
      </c>
      <c r="L51">
        <v>325.34952295654801</v>
      </c>
      <c r="M51">
        <v>327.39614823495702</v>
      </c>
      <c r="N51">
        <v>325.37769983430002</v>
      </c>
      <c r="O51">
        <v>324.87703003095601</v>
      </c>
      <c r="P51">
        <v>324.39434234216702</v>
      </c>
      <c r="Q51">
        <v>320.410422581153</v>
      </c>
      <c r="R51">
        <v>316.29125695354998</v>
      </c>
      <c r="S51">
        <v>316.17825832918902</v>
      </c>
      <c r="T51">
        <v>313.41137985559698</v>
      </c>
      <c r="U51">
        <v>314.91194558961399</v>
      </c>
      <c r="V51">
        <v>314.93201127182499</v>
      </c>
      <c r="W51">
        <v>316.44644914553601</v>
      </c>
      <c r="X51">
        <v>315.18787284649301</v>
      </c>
      <c r="Y51">
        <v>315.24950759914498</v>
      </c>
      <c r="Z51">
        <v>315.18461092722902</v>
      </c>
      <c r="AA51">
        <v>316.40014864495799</v>
      </c>
      <c r="AB51">
        <v>316.40780554131499</v>
      </c>
      <c r="AC51">
        <v>314.58238773676499</v>
      </c>
      <c r="AD51">
        <v>314.04652606493102</v>
      </c>
      <c r="AE51">
        <v>315.96496765625699</v>
      </c>
      <c r="AF51">
        <v>316.63258975776</v>
      </c>
      <c r="AG51">
        <v>315.63648913328097</v>
      </c>
      <c r="AH51">
        <v>314.93550231224202</v>
      </c>
      <c r="AI51">
        <v>314.57276631171902</v>
      </c>
      <c r="AJ51">
        <v>315.36645009436398</v>
      </c>
      <c r="AK51">
        <v>314.14488008520402</v>
      </c>
      <c r="AL51">
        <v>315.16705157140001</v>
      </c>
      <c r="AM51">
        <v>315.97897276181101</v>
      </c>
      <c r="AN51">
        <v>314.24923857543001</v>
      </c>
      <c r="AO51">
        <v>314.43751296443497</v>
      </c>
      <c r="AP51">
        <v>314.12424616281697</v>
      </c>
      <c r="AQ51">
        <v>313.712191776179</v>
      </c>
      <c r="AR51">
        <v>314.311422594617</v>
      </c>
      <c r="AS51">
        <v>314.23300357155199</v>
      </c>
      <c r="AT51">
        <v>313.48067756088</v>
      </c>
      <c r="AU51">
        <v>315.01510183600698</v>
      </c>
      <c r="AV51">
        <v>319.01668723589302</v>
      </c>
      <c r="AW51">
        <v>321.78431485181602</v>
      </c>
      <c r="AX51">
        <v>320.49234370651601</v>
      </c>
      <c r="AY51">
        <v>321.022982544809</v>
      </c>
      <c r="AZ51">
        <v>320.43629760694</v>
      </c>
      <c r="BA51">
        <v>321.09285368921201</v>
      </c>
      <c r="BB51">
        <v>320.68264865631897</v>
      </c>
      <c r="BC51">
        <v>320.74585726574401</v>
      </c>
      <c r="BD51">
        <v>321.518912502734</v>
      </c>
      <c r="BE51">
        <v>320.65321978877103</v>
      </c>
      <c r="BF51">
        <v>321.52283920695498</v>
      </c>
      <c r="BG51">
        <v>319.78789996098402</v>
      </c>
      <c r="BH51">
        <v>319.64197876256299</v>
      </c>
      <c r="BI51">
        <v>320.85055190525702</v>
      </c>
      <c r="BJ51">
        <v>314.04907445816599</v>
      </c>
      <c r="BK51">
        <v>319.61695426355601</v>
      </c>
      <c r="BL51">
        <v>320.854385073218</v>
      </c>
      <c r="BM51">
        <v>318.67794094357703</v>
      </c>
      <c r="BN51">
        <v>318.50775184723801</v>
      </c>
      <c r="BO51">
        <v>319.378858694494</v>
      </c>
      <c r="BP51">
        <v>320.32591735828601</v>
      </c>
      <c r="BQ51">
        <v>320.42685531484102</v>
      </c>
      <c r="BR51">
        <v>317.97109628742498</v>
      </c>
      <c r="BS51">
        <v>318.362932338402</v>
      </c>
      <c r="BT51">
        <v>319.24799839630299</v>
      </c>
      <c r="BU51">
        <v>320.14044201245002</v>
      </c>
      <c r="BV51">
        <v>320.48778942007101</v>
      </c>
      <c r="BW51">
        <v>319.29426562014601</v>
      </c>
      <c r="BX51">
        <v>313.85661514639202</v>
      </c>
      <c r="BY51">
        <v>312.47527644572699</v>
      </c>
      <c r="BZ51">
        <v>311.85304489110098</v>
      </c>
      <c r="CA51">
        <v>310.74917722350398</v>
      </c>
      <c r="CB51">
        <v>311.56992090242198</v>
      </c>
      <c r="CC51">
        <v>312.43893953691702</v>
      </c>
      <c r="CD51">
        <v>312.05115201996603</v>
      </c>
      <c r="CE51">
        <v>311.89466130747098</v>
      </c>
      <c r="CF51">
        <v>310.59590734886098</v>
      </c>
      <c r="CG51">
        <v>311.33668041515801</v>
      </c>
      <c r="CH51">
        <v>312.27891682305199</v>
      </c>
      <c r="CI51">
        <v>310.94462954001</v>
      </c>
      <c r="CJ51">
        <v>310.91177934257001</v>
      </c>
      <c r="CK51">
        <v>310.19806747631998</v>
      </c>
      <c r="CL51">
        <v>311.02122397695399</v>
      </c>
      <c r="CM51">
        <v>310.718942220607</v>
      </c>
      <c r="CN51">
        <v>312.92450662948499</v>
      </c>
      <c r="CO51">
        <v>310.863881086866</v>
      </c>
      <c r="CP51">
        <v>309.43160046177297</v>
      </c>
      <c r="CQ51">
        <v>310.80757254657902</v>
      </c>
      <c r="CR51">
        <v>311.50026923303102</v>
      </c>
      <c r="CS51">
        <v>311.41654486826798</v>
      </c>
      <c r="CT51">
        <v>310.73754084062102</v>
      </c>
      <c r="CU51">
        <v>310.63865511690801</v>
      </c>
      <c r="CV51">
        <v>310.21120870931702</v>
      </c>
      <c r="CW51">
        <v>310.70284684550899</v>
      </c>
      <c r="CX51">
        <v>317.03096784054702</v>
      </c>
      <c r="CY51">
        <v>321.04670263168299</v>
      </c>
      <c r="CZ51">
        <v>322.91865948634398</v>
      </c>
      <c r="DA51">
        <v>323.69795646522903</v>
      </c>
      <c r="DB51">
        <v>321.50138778952299</v>
      </c>
      <c r="DC51">
        <v>321.81481851606299</v>
      </c>
      <c r="DD51">
        <v>322.38875742046201</v>
      </c>
      <c r="DE51">
        <v>323.500808870524</v>
      </c>
      <c r="DF51">
        <v>323.04079880581799</v>
      </c>
      <c r="DG51">
        <v>315.71520828364402</v>
      </c>
      <c r="DH51">
        <v>314.39696492784901</v>
      </c>
      <c r="DI51">
        <v>326.28761030500402</v>
      </c>
      <c r="DJ51">
        <v>326.59880141917898</v>
      </c>
      <c r="DK51">
        <v>325.70429303303001</v>
      </c>
      <c r="DL51">
        <v>327.50069605578199</v>
      </c>
      <c r="DM51">
        <v>325.51342145157901</v>
      </c>
      <c r="DN51">
        <v>325.78236826953503</v>
      </c>
      <c r="DO51">
        <v>326.12794751037802</v>
      </c>
      <c r="DP51">
        <v>327.20004049279402</v>
      </c>
      <c r="DQ51">
        <v>324.88967618561998</v>
      </c>
      <c r="DR51">
        <v>325.32539003576699</v>
      </c>
    </row>
    <row r="52" spans="1:122" x14ac:dyDescent="0.25">
      <c r="A52">
        <v>79.212855241545697</v>
      </c>
      <c r="B52">
        <v>315.19150547501903</v>
      </c>
      <c r="C52">
        <v>324.39246723105202</v>
      </c>
      <c r="D52">
        <v>325.82921026426402</v>
      </c>
      <c r="E52">
        <v>324.154329020896</v>
      </c>
      <c r="F52">
        <v>324.65304189457402</v>
      </c>
      <c r="G52">
        <v>324.19936240671501</v>
      </c>
      <c r="H52">
        <v>323.88148530491901</v>
      </c>
      <c r="I52">
        <v>323.89104746410499</v>
      </c>
      <c r="J52">
        <v>324.87999347443599</v>
      </c>
      <c r="K52">
        <v>324.81584399317097</v>
      </c>
      <c r="L52">
        <v>324.61480278271</v>
      </c>
      <c r="M52">
        <v>324.89865295853002</v>
      </c>
      <c r="N52">
        <v>324.37992788620699</v>
      </c>
      <c r="O52">
        <v>323.90167382752799</v>
      </c>
      <c r="P52">
        <v>323.82141157230097</v>
      </c>
      <c r="Q52">
        <v>320.06440618025403</v>
      </c>
      <c r="R52">
        <v>313.94867860789202</v>
      </c>
      <c r="S52">
        <v>313.24936110513698</v>
      </c>
      <c r="T52">
        <v>313.32637066219502</v>
      </c>
      <c r="U52">
        <v>314.352147975896</v>
      </c>
      <c r="V52">
        <v>314.17055279463199</v>
      </c>
      <c r="W52">
        <v>314.94078580184498</v>
      </c>
      <c r="X52">
        <v>314.74233259290401</v>
      </c>
      <c r="Y52">
        <v>313.57370218412098</v>
      </c>
      <c r="Z52">
        <v>313.70495858473498</v>
      </c>
      <c r="AA52">
        <v>315.04923108914699</v>
      </c>
      <c r="AB52">
        <v>315.04265868999403</v>
      </c>
      <c r="AC52">
        <v>314.24390002740603</v>
      </c>
      <c r="AD52">
        <v>314.33317091178299</v>
      </c>
      <c r="AE52">
        <v>313.954116485707</v>
      </c>
      <c r="AF52">
        <v>314.47321838557599</v>
      </c>
      <c r="AG52">
        <v>314.56111801945502</v>
      </c>
      <c r="AH52">
        <v>313.75516708661399</v>
      </c>
      <c r="AI52">
        <v>313.80219782097498</v>
      </c>
      <c r="AJ52">
        <v>313.18703489289902</v>
      </c>
      <c r="AK52">
        <v>313.536679269258</v>
      </c>
      <c r="AL52">
        <v>314.07553145758499</v>
      </c>
      <c r="AM52">
        <v>315.29954811705801</v>
      </c>
      <c r="AN52">
        <v>312.67707168342002</v>
      </c>
      <c r="AO52">
        <v>313.460718205246</v>
      </c>
      <c r="AP52">
        <v>313.598605329132</v>
      </c>
      <c r="AQ52">
        <v>312.11649598353898</v>
      </c>
      <c r="AR52">
        <v>312.66738632607297</v>
      </c>
      <c r="AS52">
        <v>313.35250589972901</v>
      </c>
      <c r="AT52">
        <v>312.810038634102</v>
      </c>
      <c r="AU52">
        <v>313.86272712195398</v>
      </c>
      <c r="AV52">
        <v>319.81048344453001</v>
      </c>
      <c r="AW52">
        <v>324.40199667857399</v>
      </c>
      <c r="AX52">
        <v>322.54860989386998</v>
      </c>
      <c r="AY52">
        <v>323.27964964180899</v>
      </c>
      <c r="AZ52">
        <v>321.27256988584901</v>
      </c>
      <c r="BA52">
        <v>322.43059447848299</v>
      </c>
      <c r="BB52">
        <v>322.35844985788998</v>
      </c>
      <c r="BC52">
        <v>322.04582011929</v>
      </c>
      <c r="BD52">
        <v>321.63365728240598</v>
      </c>
      <c r="BE52">
        <v>322.50727215950701</v>
      </c>
      <c r="BF52">
        <v>322.53815754006399</v>
      </c>
      <c r="BG52">
        <v>321.28979181096003</v>
      </c>
      <c r="BH52">
        <v>321.74028074132002</v>
      </c>
      <c r="BI52">
        <v>322.634343124076</v>
      </c>
      <c r="BJ52">
        <v>315.25742991525101</v>
      </c>
      <c r="BK52">
        <v>322.60328566222103</v>
      </c>
      <c r="BL52">
        <v>321.74142887707501</v>
      </c>
      <c r="BM52">
        <v>321.84773661807202</v>
      </c>
      <c r="BN52">
        <v>319.466989933018</v>
      </c>
      <c r="BO52">
        <v>321.63429237239001</v>
      </c>
      <c r="BP52">
        <v>322.95528431351897</v>
      </c>
      <c r="BQ52">
        <v>321.154623473806</v>
      </c>
      <c r="BR52">
        <v>320.85236829244599</v>
      </c>
      <c r="BS52">
        <v>321.40254682464001</v>
      </c>
      <c r="BT52">
        <v>321.87866177781802</v>
      </c>
      <c r="BU52">
        <v>322.54747243528601</v>
      </c>
      <c r="BV52">
        <v>322.56039885839198</v>
      </c>
      <c r="BW52">
        <v>321.44075041988998</v>
      </c>
      <c r="BX52">
        <v>313.41285437953798</v>
      </c>
      <c r="BY52">
        <v>311.806405511599</v>
      </c>
      <c r="BZ52">
        <v>310.24705716382198</v>
      </c>
      <c r="CA52">
        <v>309.93006984660298</v>
      </c>
      <c r="CB52">
        <v>310.83568768355298</v>
      </c>
      <c r="CC52">
        <v>311.16135360292498</v>
      </c>
      <c r="CD52">
        <v>310.53297375243199</v>
      </c>
      <c r="CE52">
        <v>311.240719463365</v>
      </c>
      <c r="CF52">
        <v>310.76900080030498</v>
      </c>
      <c r="CG52">
        <v>309.83856030527397</v>
      </c>
      <c r="CH52">
        <v>310.83175882960398</v>
      </c>
      <c r="CI52">
        <v>311.25076712728702</v>
      </c>
      <c r="CJ52">
        <v>309.861780133465</v>
      </c>
      <c r="CK52">
        <v>309.22726947962298</v>
      </c>
      <c r="CL52">
        <v>308.814322769927</v>
      </c>
      <c r="CM52">
        <v>309.71183199058601</v>
      </c>
      <c r="CN52">
        <v>310.78064183553897</v>
      </c>
      <c r="CO52">
        <v>309.19146610531698</v>
      </c>
      <c r="CP52">
        <v>310.12129675503201</v>
      </c>
      <c r="CQ52">
        <v>310.70246959085301</v>
      </c>
      <c r="CR52">
        <v>309.618635895159</v>
      </c>
      <c r="CS52">
        <v>309.35688905961399</v>
      </c>
      <c r="CT52">
        <v>309.383871043498</v>
      </c>
      <c r="CU52">
        <v>310.479174174148</v>
      </c>
      <c r="CV52">
        <v>310.08645312549902</v>
      </c>
      <c r="CW52">
        <v>310.14118999610503</v>
      </c>
      <c r="CX52">
        <v>315.24793285091698</v>
      </c>
      <c r="CY52">
        <v>320.20560917106701</v>
      </c>
      <c r="CZ52">
        <v>321.22591718055298</v>
      </c>
      <c r="DA52">
        <v>322.909020449114</v>
      </c>
      <c r="DB52">
        <v>320.06069033045998</v>
      </c>
      <c r="DC52">
        <v>321.737043003331</v>
      </c>
      <c r="DD52">
        <v>321.628050897469</v>
      </c>
      <c r="DE52">
        <v>322.231988299541</v>
      </c>
      <c r="DF52">
        <v>321.23778482341402</v>
      </c>
      <c r="DG52">
        <v>313.76029251883602</v>
      </c>
      <c r="DH52">
        <v>313.90854624067299</v>
      </c>
      <c r="DI52">
        <v>324.469299537067</v>
      </c>
      <c r="DJ52">
        <v>325.02047021992098</v>
      </c>
      <c r="DK52">
        <v>324.72816007392697</v>
      </c>
      <c r="DL52">
        <v>325.072908304142</v>
      </c>
      <c r="DM52">
        <v>325.01526970026703</v>
      </c>
      <c r="DN52">
        <v>324.44651372438199</v>
      </c>
      <c r="DO52">
        <v>324.58594284768498</v>
      </c>
      <c r="DP52">
        <v>324.63431904290002</v>
      </c>
      <c r="DQ52">
        <v>325.19866975586302</v>
      </c>
      <c r="DR52">
        <v>324.731213105954</v>
      </c>
    </row>
    <row r="53" spans="1:122" x14ac:dyDescent="0.25">
      <c r="A53">
        <v>78.065119267214399</v>
      </c>
      <c r="B53">
        <v>312.93222946290598</v>
      </c>
      <c r="C53">
        <v>323.46720033163399</v>
      </c>
      <c r="D53">
        <v>324.18792260942899</v>
      </c>
      <c r="E53">
        <v>323.14663406968799</v>
      </c>
      <c r="F53">
        <v>323.90689270592799</v>
      </c>
      <c r="G53">
        <v>323.79407122202201</v>
      </c>
      <c r="H53">
        <v>321.121267795047</v>
      </c>
      <c r="I53">
        <v>322.738869390562</v>
      </c>
      <c r="J53">
        <v>324.107426431433</v>
      </c>
      <c r="K53">
        <v>324.28138325084001</v>
      </c>
      <c r="L53">
        <v>323.55554633263898</v>
      </c>
      <c r="M53">
        <v>322.73699146034699</v>
      </c>
      <c r="N53">
        <v>323.46252506060898</v>
      </c>
      <c r="O53">
        <v>320.48797225600902</v>
      </c>
      <c r="P53">
        <v>322.61615037528497</v>
      </c>
      <c r="Q53">
        <v>318.50870979029997</v>
      </c>
      <c r="R53">
        <v>313.98975894223003</v>
      </c>
      <c r="S53">
        <v>313.16217551125101</v>
      </c>
      <c r="T53">
        <v>313.44885645666699</v>
      </c>
      <c r="U53">
        <v>313.768450544617</v>
      </c>
      <c r="V53">
        <v>312.79194780349002</v>
      </c>
      <c r="W53">
        <v>314.24947061987598</v>
      </c>
      <c r="X53">
        <v>313.69479018179902</v>
      </c>
      <c r="Y53">
        <v>312.74034015763499</v>
      </c>
      <c r="Z53">
        <v>311.87557409726998</v>
      </c>
      <c r="AA53">
        <v>313.80251445839099</v>
      </c>
      <c r="AB53">
        <v>312.98438986218599</v>
      </c>
      <c r="AC53">
        <v>313.846281128258</v>
      </c>
      <c r="AD53">
        <v>313.41868622323801</v>
      </c>
      <c r="AE53">
        <v>313.39428234058801</v>
      </c>
      <c r="AF53">
        <v>313.27846696163402</v>
      </c>
      <c r="AG53">
        <v>313.22725613039103</v>
      </c>
      <c r="AH53">
        <v>312.81417422101998</v>
      </c>
      <c r="AI53">
        <v>313.06747674198903</v>
      </c>
      <c r="AJ53">
        <v>311.805904724377</v>
      </c>
      <c r="AK53">
        <v>312.68616983027499</v>
      </c>
      <c r="AL53">
        <v>311.79989358498398</v>
      </c>
      <c r="AM53">
        <v>312.84907091521097</v>
      </c>
      <c r="AN53">
        <v>311.43242927804499</v>
      </c>
      <c r="AO53">
        <v>312.32017596374601</v>
      </c>
      <c r="AP53">
        <v>312.322301118133</v>
      </c>
      <c r="AQ53">
        <v>311.71414362267302</v>
      </c>
      <c r="AR53">
        <v>312.30353954649399</v>
      </c>
      <c r="AS53">
        <v>313.47132918224202</v>
      </c>
      <c r="AT53">
        <v>312.73754588044397</v>
      </c>
      <c r="AU53">
        <v>312.98700148121799</v>
      </c>
      <c r="AV53">
        <v>319.35606753955398</v>
      </c>
      <c r="AW53">
        <v>323.00233700016503</v>
      </c>
      <c r="AX53">
        <v>323.86644722800401</v>
      </c>
      <c r="AY53">
        <v>322.82452500832699</v>
      </c>
      <c r="AZ53">
        <v>320.923837653666</v>
      </c>
      <c r="BA53">
        <v>323.23532644316202</v>
      </c>
      <c r="BB53">
        <v>321.46141544255897</v>
      </c>
      <c r="BC53">
        <v>321.42493656404002</v>
      </c>
      <c r="BD53">
        <v>320.61607799158298</v>
      </c>
      <c r="BE53">
        <v>322.45494649730699</v>
      </c>
      <c r="BF53">
        <v>321.74840253252103</v>
      </c>
      <c r="BG53">
        <v>321.99813629511198</v>
      </c>
      <c r="BH53">
        <v>324.35457877718801</v>
      </c>
      <c r="BI53">
        <v>324.08934965940699</v>
      </c>
      <c r="BJ53">
        <v>316.69758918737801</v>
      </c>
      <c r="BK53">
        <v>323.34316698819703</v>
      </c>
      <c r="BL53">
        <v>322.37126980014801</v>
      </c>
      <c r="BM53">
        <v>324.98502065740797</v>
      </c>
      <c r="BN53">
        <v>324.12468206520799</v>
      </c>
      <c r="BO53">
        <v>323.69888681204202</v>
      </c>
      <c r="BP53">
        <v>323.67385732121102</v>
      </c>
      <c r="BQ53">
        <v>324.16674844414001</v>
      </c>
      <c r="BR53">
        <v>323.781085115162</v>
      </c>
      <c r="BS53">
        <v>324.04543479894198</v>
      </c>
      <c r="BT53">
        <v>324.74709689348902</v>
      </c>
      <c r="BU53">
        <v>325.79022822416198</v>
      </c>
      <c r="BV53">
        <v>323.42133409501702</v>
      </c>
      <c r="BW53">
        <v>320.56837597881201</v>
      </c>
      <c r="BX53">
        <v>312.19219984877202</v>
      </c>
      <c r="BY53">
        <v>310.75703452305402</v>
      </c>
      <c r="BZ53">
        <v>310.01049162605801</v>
      </c>
      <c r="CA53">
        <v>310.013592910922</v>
      </c>
      <c r="CB53">
        <v>308.66666870069702</v>
      </c>
      <c r="CC53">
        <v>308.81160584564401</v>
      </c>
      <c r="CD53">
        <v>309.76070029652101</v>
      </c>
      <c r="CE53">
        <v>309.82377563992401</v>
      </c>
      <c r="CF53">
        <v>308.633798009354</v>
      </c>
      <c r="CG53">
        <v>308.99329840446597</v>
      </c>
      <c r="CH53">
        <v>308.86645404594498</v>
      </c>
      <c r="CI53">
        <v>309.28163582779001</v>
      </c>
      <c r="CJ53">
        <v>309.32308935867502</v>
      </c>
      <c r="CK53">
        <v>308.36566108327798</v>
      </c>
      <c r="CL53">
        <v>308.472528907808</v>
      </c>
      <c r="CM53">
        <v>308.76199473289103</v>
      </c>
      <c r="CN53">
        <v>308.40680843967499</v>
      </c>
      <c r="CO53">
        <v>308.97829679808399</v>
      </c>
      <c r="CP53">
        <v>308.54030749448202</v>
      </c>
      <c r="CQ53">
        <v>309.81318736323402</v>
      </c>
      <c r="CR53">
        <v>309.79594491955203</v>
      </c>
      <c r="CS53">
        <v>309.40032422288698</v>
      </c>
      <c r="CT53">
        <v>308.83128498857099</v>
      </c>
      <c r="CU53">
        <v>309.68296542517697</v>
      </c>
      <c r="CV53">
        <v>308.840868234222</v>
      </c>
      <c r="CW53">
        <v>309.26606101300899</v>
      </c>
      <c r="CX53">
        <v>313.95497827291803</v>
      </c>
      <c r="CY53">
        <v>318.76563617713299</v>
      </c>
      <c r="CZ53">
        <v>321.21120125249598</v>
      </c>
      <c r="DA53">
        <v>320.83256131400299</v>
      </c>
      <c r="DB53">
        <v>319.18973112944099</v>
      </c>
      <c r="DC53">
        <v>320.03279217333102</v>
      </c>
      <c r="DD53">
        <v>320.64330241257301</v>
      </c>
      <c r="DE53">
        <v>319.15019610484302</v>
      </c>
      <c r="DF53">
        <v>320.28102724971899</v>
      </c>
      <c r="DG53">
        <v>313.57374078741299</v>
      </c>
      <c r="DH53">
        <v>312.92233118322099</v>
      </c>
      <c r="DI53">
        <v>322.71946162395801</v>
      </c>
      <c r="DJ53">
        <v>323.76757405035801</v>
      </c>
      <c r="DK53">
        <v>325.03702080069399</v>
      </c>
      <c r="DL53">
        <v>323.99034529301298</v>
      </c>
      <c r="DM53">
        <v>324.55987986140599</v>
      </c>
      <c r="DN53">
        <v>322.14110716430997</v>
      </c>
      <c r="DO53">
        <v>322.818537732381</v>
      </c>
      <c r="DP53">
        <v>323.06417394874097</v>
      </c>
      <c r="DQ53">
        <v>323.54979651097898</v>
      </c>
      <c r="DR53">
        <v>322.63336337672001</v>
      </c>
    </row>
    <row r="54" spans="1:122" x14ac:dyDescent="0.25">
      <c r="A54">
        <v>76.950167966237103</v>
      </c>
      <c r="B54">
        <v>311.89401869038301</v>
      </c>
      <c r="C54">
        <v>324.031667580945</v>
      </c>
      <c r="D54">
        <v>323.53084216734698</v>
      </c>
      <c r="E54">
        <v>321.77247144898899</v>
      </c>
      <c r="F54">
        <v>322.27816487648403</v>
      </c>
      <c r="G54">
        <v>321.97423441295803</v>
      </c>
      <c r="H54">
        <v>319.82859556399097</v>
      </c>
      <c r="I54">
        <v>321.69154129130999</v>
      </c>
      <c r="J54">
        <v>322.39336616995899</v>
      </c>
      <c r="K54">
        <v>322.16690910826202</v>
      </c>
      <c r="L54">
        <v>322.71928038120598</v>
      </c>
      <c r="M54">
        <v>322.15884623218199</v>
      </c>
      <c r="N54">
        <v>321.62395501244998</v>
      </c>
      <c r="O54">
        <v>319.521052201793</v>
      </c>
      <c r="P54">
        <v>320.03212414078399</v>
      </c>
      <c r="Q54">
        <v>317.11648367025902</v>
      </c>
      <c r="R54">
        <v>314.22840894186498</v>
      </c>
      <c r="S54">
        <v>312.18804258205603</v>
      </c>
      <c r="T54">
        <v>311.38727473971397</v>
      </c>
      <c r="U54">
        <v>312.396782381842</v>
      </c>
      <c r="V54">
        <v>311.55298124870302</v>
      </c>
      <c r="W54">
        <v>312.49894085826298</v>
      </c>
      <c r="X54">
        <v>313.36357082142899</v>
      </c>
      <c r="Y54">
        <v>310.827499346031</v>
      </c>
      <c r="Z54">
        <v>311.28840551177899</v>
      </c>
      <c r="AA54">
        <v>314.34467387428299</v>
      </c>
      <c r="AB54">
        <v>312.867673981949</v>
      </c>
      <c r="AC54">
        <v>311.77210311617898</v>
      </c>
      <c r="AD54">
        <v>312.60501212322401</v>
      </c>
      <c r="AE54">
        <v>311.82714415359101</v>
      </c>
      <c r="AF54">
        <v>311.63825542458801</v>
      </c>
      <c r="AG54">
        <v>311.21270151753799</v>
      </c>
      <c r="AH54">
        <v>311.76360590344001</v>
      </c>
      <c r="AI54">
        <v>310.89490006785201</v>
      </c>
      <c r="AJ54">
        <v>309.83978926114997</v>
      </c>
      <c r="AK54">
        <v>311.917739241851</v>
      </c>
      <c r="AL54">
        <v>312.06659052722</v>
      </c>
      <c r="AM54">
        <v>310.71024434734898</v>
      </c>
      <c r="AN54">
        <v>311.61591775192102</v>
      </c>
      <c r="AO54">
        <v>311.82963501660601</v>
      </c>
      <c r="AP54">
        <v>311.68030654046697</v>
      </c>
      <c r="AQ54">
        <v>310.225663988534</v>
      </c>
      <c r="AR54">
        <v>310.33800449261798</v>
      </c>
      <c r="AS54">
        <v>311.59002298108402</v>
      </c>
      <c r="AT54">
        <v>312.14539844267301</v>
      </c>
      <c r="AU54">
        <v>313.05404566792799</v>
      </c>
      <c r="AV54">
        <v>319.976261444648</v>
      </c>
      <c r="AW54">
        <v>322.03165865781699</v>
      </c>
      <c r="AX54">
        <v>322.68740500018203</v>
      </c>
      <c r="AY54">
        <v>321.08821644927099</v>
      </c>
      <c r="AZ54">
        <v>319.258575092846</v>
      </c>
      <c r="BA54">
        <v>320.76388410041199</v>
      </c>
      <c r="BB54">
        <v>317.97768280840103</v>
      </c>
      <c r="BC54">
        <v>319.567996122502</v>
      </c>
      <c r="BD54">
        <v>318.87738317005</v>
      </c>
      <c r="BE54">
        <v>319.62626495362798</v>
      </c>
      <c r="BF54">
        <v>319.54272444076599</v>
      </c>
      <c r="BG54">
        <v>321.52288207634302</v>
      </c>
      <c r="BH54">
        <v>322.42692382905102</v>
      </c>
      <c r="BI54">
        <v>322.69730946651799</v>
      </c>
      <c r="BJ54">
        <v>316.30753152005798</v>
      </c>
      <c r="BK54">
        <v>319.83079271462401</v>
      </c>
      <c r="BL54">
        <v>321.71304806793103</v>
      </c>
      <c r="BM54">
        <v>322.93351805359498</v>
      </c>
      <c r="BN54">
        <v>323.26444151544803</v>
      </c>
      <c r="BO54">
        <v>323.24267029768902</v>
      </c>
      <c r="BP54">
        <v>323.231094197804</v>
      </c>
      <c r="BQ54">
        <v>324.553611961294</v>
      </c>
      <c r="BR54">
        <v>325.017523999155</v>
      </c>
      <c r="BS54">
        <v>325.81100024501802</v>
      </c>
      <c r="BT54">
        <v>324.38599859730101</v>
      </c>
      <c r="BU54">
        <v>325.58195351583402</v>
      </c>
      <c r="BV54">
        <v>323.54051262629201</v>
      </c>
      <c r="BW54">
        <v>318.61296137801298</v>
      </c>
      <c r="BX54">
        <v>311.11141512499501</v>
      </c>
      <c r="BY54">
        <v>310.21637235308401</v>
      </c>
      <c r="BZ54">
        <v>309.960847345552</v>
      </c>
      <c r="CA54">
        <v>307.154613834651</v>
      </c>
      <c r="CB54">
        <v>307.28158885634201</v>
      </c>
      <c r="CC54">
        <v>307.11189476384499</v>
      </c>
      <c r="CD54">
        <v>307.533403412719</v>
      </c>
      <c r="CE54">
        <v>308.12147795479501</v>
      </c>
      <c r="CF54">
        <v>306.922039753565</v>
      </c>
      <c r="CG54">
        <v>308.63258449297598</v>
      </c>
      <c r="CH54">
        <v>307.51530244982399</v>
      </c>
      <c r="CI54">
        <v>307.34180807044601</v>
      </c>
      <c r="CJ54">
        <v>307.45115062010899</v>
      </c>
      <c r="CK54">
        <v>307.237351092187</v>
      </c>
      <c r="CL54">
        <v>308.91801650397201</v>
      </c>
      <c r="CM54">
        <v>307.04462433323903</v>
      </c>
      <c r="CN54">
        <v>307.65309367254201</v>
      </c>
      <c r="CO54">
        <v>307.26791404999898</v>
      </c>
      <c r="CP54">
        <v>306.93663738790502</v>
      </c>
      <c r="CQ54">
        <v>308.80551059758801</v>
      </c>
      <c r="CR54">
        <v>307.90150851866599</v>
      </c>
      <c r="CS54">
        <v>307.49887576883702</v>
      </c>
      <c r="CT54">
        <v>307.150801553338</v>
      </c>
      <c r="CU54">
        <v>307.779366166145</v>
      </c>
      <c r="CV54">
        <v>307.07223284381899</v>
      </c>
      <c r="CW54">
        <v>307.736633540931</v>
      </c>
      <c r="CX54">
        <v>313.20314189818998</v>
      </c>
      <c r="CY54">
        <v>317.21916038674101</v>
      </c>
      <c r="CZ54">
        <v>319.24489306639998</v>
      </c>
      <c r="DA54">
        <v>317.63187615438602</v>
      </c>
      <c r="DB54">
        <v>318.57253283536801</v>
      </c>
      <c r="DC54">
        <v>318.13967644450702</v>
      </c>
      <c r="DD54">
        <v>319.38097654787902</v>
      </c>
      <c r="DE54">
        <v>317.39271699777402</v>
      </c>
      <c r="DF54">
        <v>318.31398682457399</v>
      </c>
      <c r="DG54">
        <v>310.18899518682099</v>
      </c>
      <c r="DH54">
        <v>311.40414329653998</v>
      </c>
      <c r="DI54">
        <v>322.13591693039501</v>
      </c>
      <c r="DJ54">
        <v>322.91443821189199</v>
      </c>
      <c r="DK54">
        <v>323.42609513122102</v>
      </c>
      <c r="DL54">
        <v>322.124950347766</v>
      </c>
      <c r="DM54">
        <v>322.48191036133602</v>
      </c>
      <c r="DN54">
        <v>322.376097543345</v>
      </c>
      <c r="DO54">
        <v>322.482616377341</v>
      </c>
      <c r="DP54">
        <v>322.101517286827</v>
      </c>
      <c r="DQ54">
        <v>320.778105373573</v>
      </c>
      <c r="DR54">
        <v>321.08011916732602</v>
      </c>
    </row>
    <row r="55" spans="1:122" x14ac:dyDescent="0.25">
      <c r="A55">
        <v>75.866616394879401</v>
      </c>
      <c r="B55">
        <v>309.72761239321699</v>
      </c>
      <c r="C55">
        <v>320.65623282647698</v>
      </c>
      <c r="D55">
        <v>322.06588265576301</v>
      </c>
      <c r="E55">
        <v>321.13013924892499</v>
      </c>
      <c r="F55">
        <v>321.25117824700601</v>
      </c>
      <c r="G55">
        <v>320.44132183678801</v>
      </c>
      <c r="H55">
        <v>319.94548663037199</v>
      </c>
      <c r="I55">
        <v>319.62964534144101</v>
      </c>
      <c r="J55">
        <v>320.76154365289699</v>
      </c>
      <c r="K55">
        <v>320.63434993813303</v>
      </c>
      <c r="L55">
        <v>321.16363195790399</v>
      </c>
      <c r="M55">
        <v>320.84649200150102</v>
      </c>
      <c r="N55">
        <v>319.58078871300302</v>
      </c>
      <c r="O55">
        <v>319.38058681333303</v>
      </c>
      <c r="P55">
        <v>317.27907197704701</v>
      </c>
      <c r="Q55">
        <v>314.58136152277501</v>
      </c>
      <c r="R55">
        <v>313.24923537642599</v>
      </c>
      <c r="S55">
        <v>312.120607490027</v>
      </c>
      <c r="T55">
        <v>309.78219936353099</v>
      </c>
      <c r="U55">
        <v>311.26213757573203</v>
      </c>
      <c r="V55">
        <v>310.55059026190202</v>
      </c>
      <c r="W55">
        <v>309.79065636967198</v>
      </c>
      <c r="X55">
        <v>312.74059536674201</v>
      </c>
      <c r="Y55">
        <v>309.95213365350401</v>
      </c>
      <c r="Z55">
        <v>311.15741746991603</v>
      </c>
      <c r="AA55">
        <v>312.98747076629098</v>
      </c>
      <c r="AB55">
        <v>312.939874599733</v>
      </c>
      <c r="AC55">
        <v>311.02897560676598</v>
      </c>
      <c r="AD55">
        <v>311.46204305978603</v>
      </c>
      <c r="AE55">
        <v>310.59555058546499</v>
      </c>
      <c r="AF55">
        <v>309.08984170913999</v>
      </c>
      <c r="AG55">
        <v>309.16651657008799</v>
      </c>
      <c r="AH55">
        <v>310.23267782279902</v>
      </c>
      <c r="AI55">
        <v>309.53881705104999</v>
      </c>
      <c r="AJ55">
        <v>310.58728498336802</v>
      </c>
      <c r="AK55">
        <v>311.01097693823903</v>
      </c>
      <c r="AL55">
        <v>310.78530325889398</v>
      </c>
      <c r="AM55">
        <v>310.16219747502601</v>
      </c>
      <c r="AN55">
        <v>310.65231176982502</v>
      </c>
      <c r="AO55">
        <v>310.043456807891</v>
      </c>
      <c r="AP55">
        <v>309.89830070341202</v>
      </c>
      <c r="AQ55">
        <v>309.33921689696098</v>
      </c>
      <c r="AR55">
        <v>308.27675604362702</v>
      </c>
      <c r="AS55">
        <v>309.45770002048499</v>
      </c>
      <c r="AT55">
        <v>309.06692451741401</v>
      </c>
      <c r="AU55">
        <v>311.29816156215298</v>
      </c>
      <c r="AV55">
        <v>317.26288069801302</v>
      </c>
      <c r="AW55">
        <v>319.02860761758302</v>
      </c>
      <c r="AX55">
        <v>320.01874554249099</v>
      </c>
      <c r="AY55">
        <v>318.182675086487</v>
      </c>
      <c r="AZ55">
        <v>318.03512752116097</v>
      </c>
      <c r="BA55">
        <v>317.86610283546599</v>
      </c>
      <c r="BB55">
        <v>315.14597008504597</v>
      </c>
      <c r="BC55">
        <v>316.430799463423</v>
      </c>
      <c r="BD55">
        <v>315.43998874871698</v>
      </c>
      <c r="BE55">
        <v>316.373633717259</v>
      </c>
      <c r="BF55">
        <v>318.268132743477</v>
      </c>
      <c r="BG55">
        <v>317.762618134452</v>
      </c>
      <c r="BH55">
        <v>319.339003671174</v>
      </c>
      <c r="BI55">
        <v>320.56841741444401</v>
      </c>
      <c r="BJ55">
        <v>318.14160561471999</v>
      </c>
      <c r="BK55">
        <v>318.04580094238997</v>
      </c>
      <c r="BL55">
        <v>319.18898189818202</v>
      </c>
      <c r="BM55">
        <v>319.41474594072702</v>
      </c>
      <c r="BN55">
        <v>320.338995288565</v>
      </c>
      <c r="BO55">
        <v>320.55384062786101</v>
      </c>
      <c r="BP55">
        <v>319.95517211883401</v>
      </c>
      <c r="BQ55">
        <v>323.09056105433598</v>
      </c>
      <c r="BR55">
        <v>324.00420097574602</v>
      </c>
      <c r="BS55">
        <v>323.07747581785299</v>
      </c>
      <c r="BT55">
        <v>323.49120025126803</v>
      </c>
      <c r="BU55">
        <v>324.109519555227</v>
      </c>
      <c r="BV55">
        <v>321.72650806181701</v>
      </c>
      <c r="BW55">
        <v>316.13325715980102</v>
      </c>
      <c r="BX55">
        <v>309.03369175139602</v>
      </c>
      <c r="BY55">
        <v>307.50392667530298</v>
      </c>
      <c r="BZ55">
        <v>308.36034452329102</v>
      </c>
      <c r="CA55">
        <v>305.82485136147602</v>
      </c>
      <c r="CB55">
        <v>305.64362405001401</v>
      </c>
      <c r="CC55">
        <v>306.03649071655201</v>
      </c>
      <c r="CD55">
        <v>305.24667140796498</v>
      </c>
      <c r="CE55">
        <v>305.88750780324801</v>
      </c>
      <c r="CF55">
        <v>306.144565918328</v>
      </c>
      <c r="CG55">
        <v>306.78801175881699</v>
      </c>
      <c r="CH55">
        <v>305.54292874930201</v>
      </c>
      <c r="CI55">
        <v>306.37892521174098</v>
      </c>
      <c r="CJ55">
        <v>306.25510862976</v>
      </c>
      <c r="CK55">
        <v>305.655118786846</v>
      </c>
      <c r="CL55">
        <v>308.05639268099799</v>
      </c>
      <c r="CM55">
        <v>305.992828455851</v>
      </c>
      <c r="CN55">
        <v>306.47962192007401</v>
      </c>
      <c r="CO55">
        <v>305.052213706911</v>
      </c>
      <c r="CP55">
        <v>305.98378483888501</v>
      </c>
      <c r="CQ55">
        <v>305.87736377987602</v>
      </c>
      <c r="CR55">
        <v>306.160781158882</v>
      </c>
      <c r="CS55">
        <v>306.09154820208499</v>
      </c>
      <c r="CT55">
        <v>306.88476703543301</v>
      </c>
      <c r="CU55">
        <v>306.270283275731</v>
      </c>
      <c r="CV55">
        <v>305.51295280353997</v>
      </c>
      <c r="CW55">
        <v>306.87882336439702</v>
      </c>
      <c r="CX55">
        <v>311.479958618333</v>
      </c>
      <c r="CY55">
        <v>316.00844637229</v>
      </c>
      <c r="CZ55">
        <v>317.47405343844099</v>
      </c>
      <c r="DA55">
        <v>317.64814384875302</v>
      </c>
      <c r="DB55">
        <v>318.02336474190099</v>
      </c>
      <c r="DC55">
        <v>316.27092534958501</v>
      </c>
      <c r="DD55">
        <v>318.30952689558802</v>
      </c>
      <c r="DE55">
        <v>318.44728832858902</v>
      </c>
      <c r="DF55">
        <v>317.246444811515</v>
      </c>
      <c r="DG55">
        <v>308.54514179939599</v>
      </c>
      <c r="DH55">
        <v>309.28132729585099</v>
      </c>
      <c r="DI55">
        <v>321.47140823810099</v>
      </c>
      <c r="DJ55">
        <v>321.885693307228</v>
      </c>
      <c r="DK55">
        <v>321.39322847305698</v>
      </c>
      <c r="DL55">
        <v>320.46360692380199</v>
      </c>
      <c r="DM55">
        <v>320.41725537098898</v>
      </c>
      <c r="DN55">
        <v>321.089932289883</v>
      </c>
      <c r="DO55">
        <v>321.27153676590802</v>
      </c>
      <c r="DP55">
        <v>320.667618665475</v>
      </c>
      <c r="DQ55">
        <v>319.61250183419298</v>
      </c>
      <c r="DR55">
        <v>320.14067263395401</v>
      </c>
    </row>
    <row r="56" spans="1:122" x14ac:dyDescent="0.25">
      <c r="A56">
        <v>74.813156532971107</v>
      </c>
      <c r="B56">
        <v>307.91952683021702</v>
      </c>
      <c r="C56">
        <v>318.77582205794101</v>
      </c>
      <c r="D56">
        <v>319.99918888801301</v>
      </c>
      <c r="E56">
        <v>319.09726257388297</v>
      </c>
      <c r="F56">
        <v>318.990990334966</v>
      </c>
      <c r="G56">
        <v>319.918990294217</v>
      </c>
      <c r="H56">
        <v>319.53017774561198</v>
      </c>
      <c r="I56">
        <v>319.82063441369201</v>
      </c>
      <c r="J56">
        <v>318.58308174778898</v>
      </c>
      <c r="K56">
        <v>318.79228190053499</v>
      </c>
      <c r="L56">
        <v>319.11907607130399</v>
      </c>
      <c r="M56">
        <v>318.83462294701297</v>
      </c>
      <c r="N56">
        <v>318.507760311374</v>
      </c>
      <c r="O56">
        <v>316.42803083504901</v>
      </c>
      <c r="P56">
        <v>315.70146003645198</v>
      </c>
      <c r="Q56">
        <v>312.73641742843</v>
      </c>
      <c r="R56">
        <v>311.55743140016801</v>
      </c>
      <c r="S56">
        <v>309.67919040601402</v>
      </c>
      <c r="T56">
        <v>309.52187319287998</v>
      </c>
      <c r="U56">
        <v>309.26660216207398</v>
      </c>
      <c r="V56">
        <v>308.81805250652002</v>
      </c>
      <c r="W56">
        <v>308.33063650631499</v>
      </c>
      <c r="X56">
        <v>310.76940865999302</v>
      </c>
      <c r="Y56">
        <v>310.31855290559798</v>
      </c>
      <c r="Z56">
        <v>309.83191207649702</v>
      </c>
      <c r="AA56">
        <v>311.90985644867499</v>
      </c>
      <c r="AB56">
        <v>312.20812986101299</v>
      </c>
      <c r="AC56">
        <v>310.69005281950501</v>
      </c>
      <c r="AD56">
        <v>309.86258764567202</v>
      </c>
      <c r="AE56">
        <v>309.00824115060999</v>
      </c>
      <c r="AF56">
        <v>308.04047220739199</v>
      </c>
      <c r="AG56">
        <v>309.01433848172297</v>
      </c>
      <c r="AH56">
        <v>309.43005341630499</v>
      </c>
      <c r="AI56">
        <v>308.40921690273302</v>
      </c>
      <c r="AJ56">
        <v>308.45141793485601</v>
      </c>
      <c r="AK56">
        <v>307.91882691623101</v>
      </c>
      <c r="AL56">
        <v>310.18713508403101</v>
      </c>
      <c r="AM56">
        <v>308.09221344267303</v>
      </c>
      <c r="AN56">
        <v>308.03619046708701</v>
      </c>
      <c r="AO56">
        <v>308.47117329641202</v>
      </c>
      <c r="AP56">
        <v>307.581483323707</v>
      </c>
      <c r="AQ56">
        <v>307.55856780180397</v>
      </c>
      <c r="AR56">
        <v>307.61105476816198</v>
      </c>
      <c r="AS56">
        <v>307.20600592836502</v>
      </c>
      <c r="AT56">
        <v>307.12517538643402</v>
      </c>
      <c r="AU56">
        <v>309.25656412459</v>
      </c>
      <c r="AV56">
        <v>312.48931885786402</v>
      </c>
      <c r="AW56">
        <v>315.04561194042901</v>
      </c>
      <c r="AX56">
        <v>318.08410940378297</v>
      </c>
      <c r="AY56">
        <v>315.34369580204202</v>
      </c>
      <c r="AZ56">
        <v>315.34496405909198</v>
      </c>
      <c r="BA56">
        <v>315.45296519825501</v>
      </c>
      <c r="BB56">
        <v>313.38731594904601</v>
      </c>
      <c r="BC56">
        <v>314.025494412878</v>
      </c>
      <c r="BD56">
        <v>314.09431016747197</v>
      </c>
      <c r="BE56">
        <v>314.57013966004001</v>
      </c>
      <c r="BF56">
        <v>316.51060029929499</v>
      </c>
      <c r="BG56">
        <v>314.35742818647401</v>
      </c>
      <c r="BH56">
        <v>314.71662739151202</v>
      </c>
      <c r="BI56">
        <v>316.11369372641099</v>
      </c>
      <c r="BJ56">
        <v>317.22440132699501</v>
      </c>
      <c r="BK56">
        <v>315.86158824322303</v>
      </c>
      <c r="BL56">
        <v>317.06728587130101</v>
      </c>
      <c r="BM56">
        <v>316.414005937556</v>
      </c>
      <c r="BN56">
        <v>316.30036605433099</v>
      </c>
      <c r="BO56">
        <v>316.89012937107401</v>
      </c>
      <c r="BP56">
        <v>316.55991375502299</v>
      </c>
      <c r="BQ56">
        <v>318.18278347598698</v>
      </c>
      <c r="BR56">
        <v>319.38701124617597</v>
      </c>
      <c r="BS56">
        <v>319.12213215540697</v>
      </c>
      <c r="BT56">
        <v>318.99457743703198</v>
      </c>
      <c r="BU56">
        <v>318.34446781930501</v>
      </c>
      <c r="BV56">
        <v>317.87575043171</v>
      </c>
      <c r="BW56">
        <v>312.69035548974398</v>
      </c>
      <c r="BX56">
        <v>308.20179824481602</v>
      </c>
      <c r="BY56">
        <v>304.46201685008901</v>
      </c>
      <c r="BZ56">
        <v>305.67979729042702</v>
      </c>
      <c r="CA56">
        <v>305.09594968415502</v>
      </c>
      <c r="CB56">
        <v>305.43862751207001</v>
      </c>
      <c r="CC56">
        <v>305.63515965040102</v>
      </c>
      <c r="CD56">
        <v>305.85321305513099</v>
      </c>
      <c r="CE56">
        <v>304.51134319141801</v>
      </c>
      <c r="CF56">
        <v>305.08805066614599</v>
      </c>
      <c r="CG56">
        <v>303.57851293272302</v>
      </c>
      <c r="CH56">
        <v>302.24486947928898</v>
      </c>
      <c r="CI56">
        <v>306.18811061013298</v>
      </c>
      <c r="CJ56">
        <v>304.238691259201</v>
      </c>
      <c r="CK56">
        <v>303.57918392424301</v>
      </c>
      <c r="CL56">
        <v>304.94036284577402</v>
      </c>
      <c r="CM56">
        <v>304.75485758057198</v>
      </c>
      <c r="CN56">
        <v>305.671414523642</v>
      </c>
      <c r="CO56">
        <v>304.00387789602701</v>
      </c>
      <c r="CP56">
        <v>304.71134036749601</v>
      </c>
      <c r="CQ56">
        <v>305.20865128161802</v>
      </c>
      <c r="CR56">
        <v>306.47309165740302</v>
      </c>
      <c r="CS56">
        <v>305.25991047063701</v>
      </c>
      <c r="CT56">
        <v>304.84288713317301</v>
      </c>
      <c r="CU56">
        <v>305.67282974524602</v>
      </c>
      <c r="CV56">
        <v>304.94296368058002</v>
      </c>
      <c r="CW56">
        <v>304.95004520753997</v>
      </c>
      <c r="CX56">
        <v>309.71715863393098</v>
      </c>
      <c r="CY56">
        <v>314.21691045107701</v>
      </c>
      <c r="CZ56">
        <v>316.31781896616701</v>
      </c>
      <c r="DA56">
        <v>315.992559533649</v>
      </c>
      <c r="DB56">
        <v>314.91151610865597</v>
      </c>
      <c r="DC56">
        <v>315.27183490433401</v>
      </c>
      <c r="DD56">
        <v>315.97485181689399</v>
      </c>
      <c r="DE56">
        <v>317.48358283367003</v>
      </c>
      <c r="DF56">
        <v>317.55037518417703</v>
      </c>
      <c r="DG56">
        <v>307.74228420781299</v>
      </c>
      <c r="DH56">
        <v>307.79859049096098</v>
      </c>
      <c r="DI56">
        <v>318.86512910657501</v>
      </c>
      <c r="DJ56">
        <v>320.43639052956098</v>
      </c>
      <c r="DK56">
        <v>320.28673117577699</v>
      </c>
      <c r="DL56">
        <v>318.869758426261</v>
      </c>
      <c r="DM56">
        <v>319.21222024852102</v>
      </c>
      <c r="DN56">
        <v>318.470832338089</v>
      </c>
      <c r="DO56">
        <v>320.58197364551103</v>
      </c>
      <c r="DP56">
        <v>318.59156728293198</v>
      </c>
      <c r="DQ56">
        <v>319.21728165262698</v>
      </c>
      <c r="DR56">
        <v>317.56929726663401</v>
      </c>
    </row>
    <row r="57" spans="1:122" x14ac:dyDescent="0.25">
      <c r="A57">
        <v>73.7885520163682</v>
      </c>
      <c r="B57">
        <v>307.34102686440298</v>
      </c>
      <c r="C57">
        <v>317.50745997148198</v>
      </c>
      <c r="D57">
        <v>317.92292431192999</v>
      </c>
      <c r="E57">
        <v>318.98513994712903</v>
      </c>
      <c r="F57">
        <v>317.51300235699898</v>
      </c>
      <c r="G57">
        <v>319.33541700806501</v>
      </c>
      <c r="H57">
        <v>317.916572101143</v>
      </c>
      <c r="I57">
        <v>318.07876661453298</v>
      </c>
      <c r="J57">
        <v>318.290709630903</v>
      </c>
      <c r="K57">
        <v>318.35548450819499</v>
      </c>
      <c r="L57">
        <v>317.94608175798299</v>
      </c>
      <c r="M57">
        <v>317.50723814565799</v>
      </c>
      <c r="N57">
        <v>317.51963550993901</v>
      </c>
      <c r="O57">
        <v>315.57976068053301</v>
      </c>
      <c r="P57">
        <v>314.96827938751801</v>
      </c>
      <c r="Q57">
        <v>312.46235945877902</v>
      </c>
      <c r="R57">
        <v>309.723868447906</v>
      </c>
      <c r="S57">
        <v>306.76852622520403</v>
      </c>
      <c r="T57">
        <v>308.54673361197598</v>
      </c>
      <c r="U57">
        <v>307.277676024605</v>
      </c>
      <c r="V57">
        <v>307.32459462914102</v>
      </c>
      <c r="W57">
        <v>307.73504540789401</v>
      </c>
      <c r="X57">
        <v>307.692928219713</v>
      </c>
      <c r="Y57">
        <v>308.97186633179001</v>
      </c>
      <c r="Z57">
        <v>308.46518558945201</v>
      </c>
      <c r="AA57">
        <v>310.47603642360798</v>
      </c>
      <c r="AB57">
        <v>310.11846606766397</v>
      </c>
      <c r="AC57">
        <v>308.02321208986399</v>
      </c>
      <c r="AD57">
        <v>308.33289385469902</v>
      </c>
      <c r="AE57">
        <v>307.025715707291</v>
      </c>
      <c r="AF57">
        <v>308.70812776989999</v>
      </c>
      <c r="AG57">
        <v>306.96515229497101</v>
      </c>
      <c r="AH57">
        <v>307.77491061232598</v>
      </c>
      <c r="AI57">
        <v>306.67370469964197</v>
      </c>
      <c r="AJ57">
        <v>307.79341700241298</v>
      </c>
      <c r="AK57">
        <v>306.78123157846198</v>
      </c>
      <c r="AL57">
        <v>308.96375234955599</v>
      </c>
      <c r="AM57">
        <v>307.40144306759998</v>
      </c>
      <c r="AN57">
        <v>307.631430860443</v>
      </c>
      <c r="AO57">
        <v>307.10998573672202</v>
      </c>
      <c r="AP57">
        <v>307.56380942258602</v>
      </c>
      <c r="AQ57">
        <v>306.37067828202998</v>
      </c>
      <c r="AR57">
        <v>305.83955254838202</v>
      </c>
      <c r="AS57">
        <v>306.58003445991</v>
      </c>
      <c r="AT57">
        <v>307.35497011069901</v>
      </c>
      <c r="AU57">
        <v>308.14396448094902</v>
      </c>
      <c r="AV57">
        <v>311.634574914837</v>
      </c>
      <c r="AW57">
        <v>312.56074206144302</v>
      </c>
      <c r="AX57">
        <v>315.60438468505498</v>
      </c>
      <c r="AY57">
        <v>314.08763331895301</v>
      </c>
      <c r="AZ57">
        <v>313.34858930867603</v>
      </c>
      <c r="BA57">
        <v>313.409297046559</v>
      </c>
      <c r="BB57">
        <v>312.96221903290399</v>
      </c>
      <c r="BC57">
        <v>312.72481144459198</v>
      </c>
      <c r="BD57">
        <v>312.97625965789098</v>
      </c>
      <c r="BE57">
        <v>312.81054254937101</v>
      </c>
      <c r="BF57">
        <v>314.00700662903103</v>
      </c>
      <c r="BG57">
        <v>311.96466796143</v>
      </c>
      <c r="BH57">
        <v>312.120935072512</v>
      </c>
      <c r="BI57">
        <v>312.518644627497</v>
      </c>
      <c r="BJ57">
        <v>313.83618528926002</v>
      </c>
      <c r="BK57">
        <v>313.18234565119701</v>
      </c>
      <c r="BL57">
        <v>314.20341207824299</v>
      </c>
      <c r="BM57">
        <v>313.83007501272499</v>
      </c>
      <c r="BN57">
        <v>312.14995024921001</v>
      </c>
      <c r="BO57">
        <v>312.91708626978499</v>
      </c>
      <c r="BP57">
        <v>313.19606426246003</v>
      </c>
      <c r="BQ57">
        <v>313.73677699862498</v>
      </c>
      <c r="BR57">
        <v>314.53543096599702</v>
      </c>
      <c r="BS57">
        <v>313.17753658592</v>
      </c>
      <c r="BT57">
        <v>314.69469592807502</v>
      </c>
      <c r="BU57">
        <v>314.65107211361197</v>
      </c>
      <c r="BV57">
        <v>314.08040378590499</v>
      </c>
      <c r="BW57">
        <v>310.560306858915</v>
      </c>
      <c r="BX57">
        <v>307.41756585152399</v>
      </c>
      <c r="BY57">
        <v>303.07861141021499</v>
      </c>
      <c r="BZ57">
        <v>304.368386143203</v>
      </c>
      <c r="CA57">
        <v>304.33862549412203</v>
      </c>
      <c r="CB57">
        <v>304.33344087818699</v>
      </c>
      <c r="CC57">
        <v>303.467808865461</v>
      </c>
      <c r="CD57">
        <v>303.07771754739099</v>
      </c>
      <c r="CE57">
        <v>304.07870477405902</v>
      </c>
      <c r="CF57">
        <v>303.83984870837298</v>
      </c>
      <c r="CG57">
        <v>303.18388647480299</v>
      </c>
      <c r="CH57">
        <v>302.14436436787003</v>
      </c>
      <c r="CI57">
        <v>303.03319496720098</v>
      </c>
      <c r="CJ57">
        <v>303.68141583794699</v>
      </c>
      <c r="CK57">
        <v>303.42013724851603</v>
      </c>
      <c r="CL57">
        <v>303.35438539044901</v>
      </c>
      <c r="CM57">
        <v>303.78674154032802</v>
      </c>
      <c r="CN57">
        <v>304.24925380957399</v>
      </c>
      <c r="CO57">
        <v>303.07325252481797</v>
      </c>
      <c r="CP57">
        <v>304.03627117799101</v>
      </c>
      <c r="CQ57">
        <v>304.41311785666397</v>
      </c>
      <c r="CR57">
        <v>304.49001629205901</v>
      </c>
      <c r="CS57">
        <v>302.76929420689203</v>
      </c>
      <c r="CT57">
        <v>303.41536992839201</v>
      </c>
      <c r="CU57">
        <v>302.33499969446001</v>
      </c>
      <c r="CV57">
        <v>303.327596579089</v>
      </c>
      <c r="CW57">
        <v>303.40158250070198</v>
      </c>
      <c r="CX57">
        <v>308.11135743396397</v>
      </c>
      <c r="CY57">
        <v>313.29421926413499</v>
      </c>
      <c r="CZ57">
        <v>313.87903045128502</v>
      </c>
      <c r="DA57">
        <v>313.69002695963201</v>
      </c>
      <c r="DB57">
        <v>313.21864016742097</v>
      </c>
      <c r="DC57">
        <v>314.16054901798498</v>
      </c>
      <c r="DD57">
        <v>314.21742839249998</v>
      </c>
      <c r="DE57">
        <v>314.89182894284198</v>
      </c>
      <c r="DF57">
        <v>315.70326975145599</v>
      </c>
      <c r="DG57">
        <v>307.18944757079998</v>
      </c>
      <c r="DH57">
        <v>306.20517176521798</v>
      </c>
      <c r="DI57">
        <v>317.48839684340999</v>
      </c>
      <c r="DJ57">
        <v>318.68217201579603</v>
      </c>
      <c r="DK57">
        <v>319.02309234721901</v>
      </c>
      <c r="DL57">
        <v>317.96919859719702</v>
      </c>
      <c r="DM57">
        <v>318.32156081321102</v>
      </c>
      <c r="DN57">
        <v>318.38760640213599</v>
      </c>
      <c r="DO57">
        <v>319.42540418341798</v>
      </c>
      <c r="DP57">
        <v>316.88114556278299</v>
      </c>
      <c r="DQ57">
        <v>318.24490135093299</v>
      </c>
      <c r="DR57">
        <v>316.83470765285699</v>
      </c>
    </row>
    <row r="58" spans="1:122" x14ac:dyDescent="0.25">
      <c r="A58">
        <v>72.791633296416293</v>
      </c>
      <c r="B58">
        <v>305.52385014565402</v>
      </c>
      <c r="C58">
        <v>315.98258741815698</v>
      </c>
      <c r="D58">
        <v>315.939847846899</v>
      </c>
      <c r="E58">
        <v>316.796335982009</v>
      </c>
      <c r="F58">
        <v>315.96451965579899</v>
      </c>
      <c r="G58">
        <v>315.94674995264103</v>
      </c>
      <c r="H58">
        <v>315.82521299327499</v>
      </c>
      <c r="I58">
        <v>317.29005043110499</v>
      </c>
      <c r="J58">
        <v>317.279853490579</v>
      </c>
      <c r="K58">
        <v>316.88936833331599</v>
      </c>
      <c r="L58">
        <v>315.89314582190099</v>
      </c>
      <c r="M58">
        <v>315.02698315099502</v>
      </c>
      <c r="N58">
        <v>315.66053497842</v>
      </c>
      <c r="O58">
        <v>314.43648178387002</v>
      </c>
      <c r="P58">
        <v>314.36169847993801</v>
      </c>
      <c r="Q58">
        <v>311.53600289137302</v>
      </c>
      <c r="R58">
        <v>308.67363157541803</v>
      </c>
      <c r="S58">
        <v>306.778929919105</v>
      </c>
      <c r="T58">
        <v>305.47146985195002</v>
      </c>
      <c r="U58">
        <v>305.79414812975102</v>
      </c>
      <c r="V58">
        <v>306.74795670199302</v>
      </c>
      <c r="W58">
        <v>306.14617394147399</v>
      </c>
      <c r="X58">
        <v>304.74631705972899</v>
      </c>
      <c r="Y58">
        <v>305.285497220097</v>
      </c>
      <c r="Z58">
        <v>307.18564822290602</v>
      </c>
      <c r="AA58">
        <v>306.38121495747799</v>
      </c>
      <c r="AB58">
        <v>307.32248446077602</v>
      </c>
      <c r="AC58">
        <v>306.62057922843002</v>
      </c>
      <c r="AD58">
        <v>307.50891841906099</v>
      </c>
      <c r="AE58">
        <v>307.04927599432801</v>
      </c>
      <c r="AF58">
        <v>308.042065368414</v>
      </c>
      <c r="AG58">
        <v>304.87110033027801</v>
      </c>
      <c r="AH58">
        <v>305.15589145421097</v>
      </c>
      <c r="AI58">
        <v>304.21977096339901</v>
      </c>
      <c r="AJ58">
        <v>305.61709358713301</v>
      </c>
      <c r="AK58">
        <v>306.00900094134198</v>
      </c>
      <c r="AL58">
        <v>305.77295935835701</v>
      </c>
      <c r="AM58">
        <v>307.08996359903199</v>
      </c>
      <c r="AN58">
        <v>306.42563419079301</v>
      </c>
      <c r="AO58">
        <v>306.12143969670399</v>
      </c>
      <c r="AP58">
        <v>305.714531150813</v>
      </c>
      <c r="AQ58">
        <v>303.35604801177601</v>
      </c>
      <c r="AR58">
        <v>304.79507529358</v>
      </c>
      <c r="AS58">
        <v>305.82822019263699</v>
      </c>
      <c r="AT58">
        <v>306.33297588599999</v>
      </c>
      <c r="AU58">
        <v>306.21504979243701</v>
      </c>
      <c r="AV58">
        <v>311.44170764690301</v>
      </c>
      <c r="AW58">
        <v>312.75338174298702</v>
      </c>
      <c r="AX58">
        <v>313.47760497803699</v>
      </c>
      <c r="AY58">
        <v>313.07571815908801</v>
      </c>
      <c r="AZ58">
        <v>312.31353830340498</v>
      </c>
      <c r="BA58">
        <v>311.63681150739802</v>
      </c>
      <c r="BB58">
        <v>311.704269969091</v>
      </c>
      <c r="BC58">
        <v>312.74899971080703</v>
      </c>
      <c r="BD58">
        <v>311.52893674229898</v>
      </c>
      <c r="BE58">
        <v>311.459787177294</v>
      </c>
      <c r="BF58">
        <v>311.57289137097399</v>
      </c>
      <c r="BG58">
        <v>310.98531624482001</v>
      </c>
      <c r="BH58">
        <v>311.75956526698099</v>
      </c>
      <c r="BI58">
        <v>311.18989800344298</v>
      </c>
      <c r="BJ58">
        <v>309.36089043973499</v>
      </c>
      <c r="BK58">
        <v>310.58786406890403</v>
      </c>
      <c r="BL58">
        <v>311.85073812532301</v>
      </c>
      <c r="BM58">
        <v>310.91100042286803</v>
      </c>
      <c r="BN58">
        <v>311.72335768537403</v>
      </c>
      <c r="BO58">
        <v>311.08782271865999</v>
      </c>
      <c r="BP58">
        <v>311.20209183164599</v>
      </c>
      <c r="BQ58">
        <v>312.78418425688301</v>
      </c>
      <c r="BR58">
        <v>310.42453364324001</v>
      </c>
      <c r="BS58">
        <v>310.46936029150498</v>
      </c>
      <c r="BT58">
        <v>311.60569484135101</v>
      </c>
      <c r="BU58">
        <v>312.19118793089899</v>
      </c>
      <c r="BV58">
        <v>311.96891198156601</v>
      </c>
      <c r="BW58">
        <v>309.247189921992</v>
      </c>
      <c r="BX58">
        <v>305.10962841047501</v>
      </c>
      <c r="BY58">
        <v>302.40931248017898</v>
      </c>
      <c r="BZ58">
        <v>303.09730870093603</v>
      </c>
      <c r="CA58">
        <v>303.07189345369699</v>
      </c>
      <c r="CB58">
        <v>302.60941688557699</v>
      </c>
      <c r="CC58">
        <v>301.84160932666703</v>
      </c>
      <c r="CD58">
        <v>300.67846221593101</v>
      </c>
      <c r="CE58">
        <v>302.433804144102</v>
      </c>
      <c r="CF58">
        <v>300.41556886721702</v>
      </c>
      <c r="CG58">
        <v>301.923290946907</v>
      </c>
      <c r="CH58">
        <v>301.85841747178603</v>
      </c>
      <c r="CI58">
        <v>302.32969107869599</v>
      </c>
      <c r="CJ58">
        <v>301.65148483841898</v>
      </c>
      <c r="CK58">
        <v>302.87913715688398</v>
      </c>
      <c r="CL58">
        <v>301.12744464180099</v>
      </c>
      <c r="CM58">
        <v>302.250908372303</v>
      </c>
      <c r="CN58">
        <v>301.96575786288003</v>
      </c>
      <c r="CO58">
        <v>301.00950617369102</v>
      </c>
      <c r="CP58">
        <v>302.151998090088</v>
      </c>
      <c r="CQ58">
        <v>301.88511142465597</v>
      </c>
      <c r="CR58">
        <v>303.04532213635599</v>
      </c>
      <c r="CS58">
        <v>300.61095070821199</v>
      </c>
      <c r="CT58">
        <v>303.19363948292602</v>
      </c>
      <c r="CU58">
        <v>302.63766530583598</v>
      </c>
      <c r="CV58">
        <v>301.40290705147999</v>
      </c>
      <c r="CW58">
        <v>301.74064675899501</v>
      </c>
      <c r="CX58">
        <v>307.902530902938</v>
      </c>
      <c r="CY58">
        <v>310.34117829383098</v>
      </c>
      <c r="CZ58">
        <v>313.83373256217902</v>
      </c>
      <c r="DA58">
        <v>314.56729058993</v>
      </c>
      <c r="DB58">
        <v>313.65773088211301</v>
      </c>
      <c r="DC58">
        <v>313.33337036231501</v>
      </c>
      <c r="DD58">
        <v>313.61671807945999</v>
      </c>
      <c r="DE58">
        <v>312.80096137986698</v>
      </c>
      <c r="DF58">
        <v>313.18049283041</v>
      </c>
      <c r="DG58">
        <v>305.81727443659298</v>
      </c>
      <c r="DH58">
        <v>305.26189018136898</v>
      </c>
      <c r="DI58">
        <v>317.81551609569402</v>
      </c>
      <c r="DJ58">
        <v>316.436536658205</v>
      </c>
      <c r="DK58">
        <v>316.93783180946798</v>
      </c>
      <c r="DL58">
        <v>316.86624966438097</v>
      </c>
      <c r="DM58">
        <v>317.12035078801603</v>
      </c>
      <c r="DN58">
        <v>317.54082172841203</v>
      </c>
      <c r="DO58">
        <v>317.25060233990001</v>
      </c>
      <c r="DP58">
        <v>316.28576553867998</v>
      </c>
      <c r="DQ58">
        <v>316.62630404571598</v>
      </c>
      <c r="DR58">
        <v>315.79613334105801</v>
      </c>
    </row>
    <row r="59" spans="1:122" x14ac:dyDescent="0.25">
      <c r="A59">
        <v>71.821293186571594</v>
      </c>
      <c r="B59">
        <v>304.37022553891597</v>
      </c>
      <c r="C59">
        <v>315.16538068370397</v>
      </c>
      <c r="D59">
        <v>315.57887486244198</v>
      </c>
      <c r="E59">
        <v>314.36267294912301</v>
      </c>
      <c r="F59">
        <v>314.70099055473997</v>
      </c>
      <c r="G59">
        <v>313.27276179209099</v>
      </c>
      <c r="H59">
        <v>315.60459780985298</v>
      </c>
      <c r="I59">
        <v>314.91083028400999</v>
      </c>
      <c r="J59">
        <v>315.60231270980103</v>
      </c>
      <c r="K59">
        <v>315.63227252255098</v>
      </c>
      <c r="L59">
        <v>315.21691941002001</v>
      </c>
      <c r="M59">
        <v>314.48225797816201</v>
      </c>
      <c r="N59">
        <v>314.33243939453001</v>
      </c>
      <c r="O59">
        <v>313.4512590164</v>
      </c>
      <c r="P59">
        <v>312.43821163886503</v>
      </c>
      <c r="Q59">
        <v>309.55151587119599</v>
      </c>
      <c r="R59">
        <v>305.77183566320201</v>
      </c>
      <c r="S59">
        <v>305.04933221930901</v>
      </c>
      <c r="T59">
        <v>303.67489802842601</v>
      </c>
      <c r="U59">
        <v>305.13777333599899</v>
      </c>
      <c r="V59">
        <v>306.379479618689</v>
      </c>
      <c r="W59">
        <v>305.02852669800001</v>
      </c>
      <c r="X59">
        <v>303.61760682349399</v>
      </c>
      <c r="Y59">
        <v>304.19939146615002</v>
      </c>
      <c r="Z59">
        <v>305.241999219739</v>
      </c>
      <c r="AA59">
        <v>305.40891408469201</v>
      </c>
      <c r="AB59">
        <v>305.132155997322</v>
      </c>
      <c r="AC59">
        <v>304.000043490189</v>
      </c>
      <c r="AD59">
        <v>304.07568848213799</v>
      </c>
      <c r="AE59">
        <v>305.46202609651903</v>
      </c>
      <c r="AF59">
        <v>304.35021053524201</v>
      </c>
      <c r="AG59">
        <v>303.73277883229798</v>
      </c>
      <c r="AH59">
        <v>304.33926328520101</v>
      </c>
      <c r="AI59">
        <v>303.45099545069297</v>
      </c>
      <c r="AJ59">
        <v>304.88444527901902</v>
      </c>
      <c r="AK59">
        <v>303.18288183807601</v>
      </c>
      <c r="AL59">
        <v>303.500718998558</v>
      </c>
      <c r="AM59">
        <v>305.08498504226998</v>
      </c>
      <c r="AN59">
        <v>304.07446485099302</v>
      </c>
      <c r="AO59">
        <v>304.167706032784</v>
      </c>
      <c r="AP59">
        <v>303.58935643483198</v>
      </c>
      <c r="AQ59">
        <v>302.08872021869797</v>
      </c>
      <c r="AR59">
        <v>303.29467951562498</v>
      </c>
      <c r="AS59">
        <v>304.57467564545999</v>
      </c>
      <c r="AT59">
        <v>303.74901282367898</v>
      </c>
      <c r="AU59">
        <v>305.49979147168301</v>
      </c>
      <c r="AV59">
        <v>310.15517854461098</v>
      </c>
      <c r="AW59">
        <v>313.66123788763599</v>
      </c>
      <c r="AX59">
        <v>314.31885768512899</v>
      </c>
      <c r="AY59">
        <v>314.09805487873803</v>
      </c>
      <c r="AZ59">
        <v>314.56193073355399</v>
      </c>
      <c r="BA59">
        <v>312.44777556443103</v>
      </c>
      <c r="BB59">
        <v>310.26600474785801</v>
      </c>
      <c r="BC59">
        <v>311.93986864881498</v>
      </c>
      <c r="BD59">
        <v>311.64131315594301</v>
      </c>
      <c r="BE59">
        <v>310.670952245146</v>
      </c>
      <c r="BF59">
        <v>311.679162596943</v>
      </c>
      <c r="BG59">
        <v>311.04005555169402</v>
      </c>
      <c r="BH59">
        <v>311.50660446448802</v>
      </c>
      <c r="BI59">
        <v>310.42869407320302</v>
      </c>
      <c r="BJ59">
        <v>308.14076363347101</v>
      </c>
      <c r="BK59">
        <v>311.56231504818697</v>
      </c>
      <c r="BL59">
        <v>310.89454891335799</v>
      </c>
      <c r="BM59">
        <v>311.00902092795701</v>
      </c>
      <c r="BN59">
        <v>312.86252626446799</v>
      </c>
      <c r="BO59">
        <v>312.03424877541403</v>
      </c>
      <c r="BP59">
        <v>312.97639893506602</v>
      </c>
      <c r="BQ59">
        <v>311.34362707416199</v>
      </c>
      <c r="BR59">
        <v>311.64948173153402</v>
      </c>
      <c r="BS59">
        <v>312.38764345750502</v>
      </c>
      <c r="BT59">
        <v>311.41496830078199</v>
      </c>
      <c r="BU59">
        <v>312.21103417630201</v>
      </c>
      <c r="BV59">
        <v>311.05310342051899</v>
      </c>
      <c r="BW59">
        <v>308.83193161395502</v>
      </c>
      <c r="BX59">
        <v>303.98968918096602</v>
      </c>
      <c r="BY59">
        <v>300.95166397998599</v>
      </c>
      <c r="BZ59">
        <v>301.92701733644498</v>
      </c>
      <c r="CA59">
        <v>300.34376078231799</v>
      </c>
      <c r="CB59">
        <v>300.11871571049301</v>
      </c>
      <c r="CC59">
        <v>301.11478386470401</v>
      </c>
      <c r="CD59">
        <v>300.44900743048697</v>
      </c>
      <c r="CE59">
        <v>301.59942966816197</v>
      </c>
      <c r="CF59">
        <v>301.20317633785299</v>
      </c>
      <c r="CG59">
        <v>300.93980589956999</v>
      </c>
      <c r="CH59">
        <v>299.81302290740399</v>
      </c>
      <c r="CI59">
        <v>300.087053142657</v>
      </c>
      <c r="CJ59">
        <v>300.45077695814399</v>
      </c>
      <c r="CK59">
        <v>300.61121747328201</v>
      </c>
      <c r="CL59">
        <v>300.23518353555698</v>
      </c>
      <c r="CM59">
        <v>301.12122927935502</v>
      </c>
      <c r="CN59">
        <v>300.81899321202201</v>
      </c>
      <c r="CO59">
        <v>298.62994335775301</v>
      </c>
      <c r="CP59">
        <v>300.66858706023902</v>
      </c>
      <c r="CQ59">
        <v>300.77477654071703</v>
      </c>
      <c r="CR59">
        <v>301.77191470858997</v>
      </c>
      <c r="CS59">
        <v>299.10573178919498</v>
      </c>
      <c r="CT59">
        <v>300.97701759277101</v>
      </c>
      <c r="CU59">
        <v>301.76628373609202</v>
      </c>
      <c r="CV59">
        <v>300.474667800578</v>
      </c>
      <c r="CW59">
        <v>298.542349097998</v>
      </c>
      <c r="CX59">
        <v>306.53280293929703</v>
      </c>
      <c r="CY59">
        <v>308.71897629702198</v>
      </c>
      <c r="CZ59">
        <v>313.74837417604601</v>
      </c>
      <c r="DA59">
        <v>311.58592309105001</v>
      </c>
      <c r="DB59">
        <v>311.332691650284</v>
      </c>
      <c r="DC59">
        <v>312.01178164935698</v>
      </c>
      <c r="DD59">
        <v>311.337984333382</v>
      </c>
      <c r="DE59">
        <v>311.46202374002598</v>
      </c>
      <c r="DF59">
        <v>310.78655237436902</v>
      </c>
      <c r="DG59">
        <v>303.16098415153101</v>
      </c>
      <c r="DH59">
        <v>302.89134214702301</v>
      </c>
      <c r="DI59">
        <v>314.58128152952798</v>
      </c>
      <c r="DJ59">
        <v>314.49029449745001</v>
      </c>
      <c r="DK59">
        <v>315.40389789766903</v>
      </c>
      <c r="DL59">
        <v>316.01558714281998</v>
      </c>
      <c r="DM59">
        <v>315.09703909900003</v>
      </c>
      <c r="DN59">
        <v>315.31304186132502</v>
      </c>
      <c r="DO59">
        <v>314.43701256304303</v>
      </c>
      <c r="DP59">
        <v>314.34610441369301</v>
      </c>
      <c r="DQ59">
        <v>314.06675506232102</v>
      </c>
      <c r="DR59">
        <v>313.90995392571199</v>
      </c>
    </row>
    <row r="60" spans="1:122" x14ac:dyDescent="0.25">
      <c r="A60">
        <v>70.876482760527097</v>
      </c>
      <c r="B60">
        <v>302.83442356672498</v>
      </c>
      <c r="C60">
        <v>314.19867609156603</v>
      </c>
      <c r="D60">
        <v>313.90870098183501</v>
      </c>
      <c r="E60">
        <v>314.016776487237</v>
      </c>
      <c r="F60">
        <v>312.96516839348698</v>
      </c>
      <c r="G60">
        <v>312.81231864163101</v>
      </c>
      <c r="H60">
        <v>312.80454227210799</v>
      </c>
      <c r="I60">
        <v>312.89200210334701</v>
      </c>
      <c r="J60">
        <v>313.444948290083</v>
      </c>
      <c r="K60">
        <v>312.22688546542702</v>
      </c>
      <c r="L60">
        <v>313.61297256191699</v>
      </c>
      <c r="M60">
        <v>312.39430004734299</v>
      </c>
      <c r="N60">
        <v>311.76621496683299</v>
      </c>
      <c r="O60">
        <v>311.87333036522</v>
      </c>
      <c r="P60">
        <v>310.73976917326098</v>
      </c>
      <c r="Q60">
        <v>308.72937812477801</v>
      </c>
      <c r="R60">
        <v>304.28919176106501</v>
      </c>
      <c r="S60">
        <v>304.20511686530898</v>
      </c>
      <c r="T60">
        <v>301.61982581254199</v>
      </c>
      <c r="U60">
        <v>303.73290263017401</v>
      </c>
      <c r="V60">
        <v>305.171688152797</v>
      </c>
      <c r="W60">
        <v>303.33642199750602</v>
      </c>
      <c r="X60">
        <v>302.91768715237498</v>
      </c>
      <c r="Y60">
        <v>302.73575514034701</v>
      </c>
      <c r="Z60">
        <v>302.52621821817399</v>
      </c>
      <c r="AA60">
        <v>303.49303837035001</v>
      </c>
      <c r="AB60">
        <v>303.42354248720602</v>
      </c>
      <c r="AC60">
        <v>303.31320957287102</v>
      </c>
      <c r="AD60">
        <v>301.56784860331402</v>
      </c>
      <c r="AE60">
        <v>302.89473515836198</v>
      </c>
      <c r="AF60">
        <v>302.54802339830098</v>
      </c>
      <c r="AG60">
        <v>301.88623876332099</v>
      </c>
      <c r="AH60">
        <v>303.35709997320498</v>
      </c>
      <c r="AI60">
        <v>301.814807505369</v>
      </c>
      <c r="AJ60">
        <v>303.12890698831501</v>
      </c>
      <c r="AK60">
        <v>301.49027772100698</v>
      </c>
      <c r="AL60">
        <v>303.33605244714698</v>
      </c>
      <c r="AM60">
        <v>302.88264580960703</v>
      </c>
      <c r="AN60">
        <v>302.07334694579401</v>
      </c>
      <c r="AO60">
        <v>303.13952532665797</v>
      </c>
      <c r="AP60">
        <v>302.57480563950298</v>
      </c>
      <c r="AQ60">
        <v>302.25066173526301</v>
      </c>
      <c r="AR60">
        <v>303.205718420106</v>
      </c>
      <c r="AS60">
        <v>302.54801817612901</v>
      </c>
      <c r="AT60">
        <v>300.95850996770901</v>
      </c>
      <c r="AU60">
        <v>303.56188226496403</v>
      </c>
      <c r="AV60">
        <v>309.77688853298298</v>
      </c>
      <c r="AW60">
        <v>313.23517548845302</v>
      </c>
      <c r="AX60">
        <v>314.19629530044801</v>
      </c>
      <c r="AY60">
        <v>316.57893503579999</v>
      </c>
      <c r="AZ60">
        <v>317.17140873231602</v>
      </c>
      <c r="BA60">
        <v>313.68214197337801</v>
      </c>
      <c r="BB60">
        <v>310.58427117253302</v>
      </c>
      <c r="BC60">
        <v>311.63166508380698</v>
      </c>
      <c r="BD60">
        <v>312.04108948634502</v>
      </c>
      <c r="BE60">
        <v>311.464168076823</v>
      </c>
      <c r="BF60">
        <v>312.70182800191498</v>
      </c>
      <c r="BG60">
        <v>313.16209559555602</v>
      </c>
      <c r="BH60">
        <v>312.77084310239098</v>
      </c>
      <c r="BI60">
        <v>310.84736627125397</v>
      </c>
      <c r="BJ60">
        <v>306.98827468482602</v>
      </c>
      <c r="BK60">
        <v>312.53609635987101</v>
      </c>
      <c r="BL60">
        <v>311.138477266422</v>
      </c>
      <c r="BM60">
        <v>314.558170234768</v>
      </c>
      <c r="BN60">
        <v>313.79458838677499</v>
      </c>
      <c r="BO60">
        <v>314.60991807284699</v>
      </c>
      <c r="BP60">
        <v>313.53321473021401</v>
      </c>
      <c r="BQ60">
        <v>313.146457944617</v>
      </c>
      <c r="BR60">
        <v>314.27572853799501</v>
      </c>
      <c r="BS60">
        <v>314.90537795777601</v>
      </c>
      <c r="BT60">
        <v>313.96926055817198</v>
      </c>
      <c r="BU60">
        <v>313.97975418111997</v>
      </c>
      <c r="BV60">
        <v>312.02138666989498</v>
      </c>
      <c r="BW60">
        <v>309.58637667508702</v>
      </c>
      <c r="BX60">
        <v>301.51726891565102</v>
      </c>
      <c r="BY60">
        <v>299.33945360921399</v>
      </c>
      <c r="BZ60">
        <v>300.29390846379101</v>
      </c>
      <c r="CA60">
        <v>299.25245384324899</v>
      </c>
      <c r="CB60">
        <v>299.41049831208699</v>
      </c>
      <c r="CC60">
        <v>298.688536420329</v>
      </c>
      <c r="CD60">
        <v>298.623742337414</v>
      </c>
      <c r="CE60">
        <v>300.08945017935599</v>
      </c>
      <c r="CF60">
        <v>300.48457346370401</v>
      </c>
      <c r="CG60">
        <v>300.32016320899498</v>
      </c>
      <c r="CH60">
        <v>298.64660482766698</v>
      </c>
      <c r="CI60">
        <v>298.56998488686003</v>
      </c>
      <c r="CJ60">
        <v>299.510336718497</v>
      </c>
      <c r="CK60">
        <v>298.784438435102</v>
      </c>
      <c r="CL60">
        <v>298.923518682034</v>
      </c>
      <c r="CM60">
        <v>298.94789327994903</v>
      </c>
      <c r="CN60">
        <v>298.49449131474103</v>
      </c>
      <c r="CO60">
        <v>298.79342557089802</v>
      </c>
      <c r="CP60">
        <v>299.50363479145398</v>
      </c>
      <c r="CQ60">
        <v>298.51349447257297</v>
      </c>
      <c r="CR60">
        <v>299.85237658799002</v>
      </c>
      <c r="CS60">
        <v>298.02408306561398</v>
      </c>
      <c r="CT60">
        <v>298.73895973055397</v>
      </c>
      <c r="CU60">
        <v>299.493020664509</v>
      </c>
      <c r="CV60">
        <v>298.92365438779302</v>
      </c>
      <c r="CW60">
        <v>297.38330278943198</v>
      </c>
      <c r="CX60">
        <v>303.75830477184797</v>
      </c>
      <c r="CY60">
        <v>307.98071942624</v>
      </c>
      <c r="CZ60">
        <v>311.31949451951999</v>
      </c>
      <c r="DA60">
        <v>309.94634518891797</v>
      </c>
      <c r="DB60">
        <v>309.52490225143202</v>
      </c>
      <c r="DC60">
        <v>309.767319412348</v>
      </c>
      <c r="DD60">
        <v>310.85806106240801</v>
      </c>
      <c r="DE60">
        <v>310.10982559086199</v>
      </c>
      <c r="DF60">
        <v>309.69248514413198</v>
      </c>
      <c r="DG60">
        <v>301.927118405464</v>
      </c>
      <c r="DH60">
        <v>301.50202028475297</v>
      </c>
      <c r="DI60">
        <v>313.113249496516</v>
      </c>
      <c r="DJ60">
        <v>313.37774450119502</v>
      </c>
      <c r="DK60">
        <v>313.28130680641902</v>
      </c>
      <c r="DL60">
        <v>315.49291299658501</v>
      </c>
      <c r="DM60">
        <v>313.609426242273</v>
      </c>
      <c r="DN60">
        <v>314.21465336357397</v>
      </c>
      <c r="DO60">
        <v>314.31897564674898</v>
      </c>
      <c r="DP60">
        <v>313.02414733420198</v>
      </c>
      <c r="DQ60">
        <v>312.30183231118002</v>
      </c>
      <c r="DR60">
        <v>313.40658636950701</v>
      </c>
    </row>
    <row r="61" spans="1:122" x14ac:dyDescent="0.25">
      <c r="A61">
        <v>69.956207569897103</v>
      </c>
      <c r="B61">
        <v>300.35226807371799</v>
      </c>
      <c r="C61">
        <v>311.170245101749</v>
      </c>
      <c r="D61">
        <v>312.51943421592398</v>
      </c>
      <c r="E61">
        <v>311.48317270746099</v>
      </c>
      <c r="F61">
        <v>310.72484819733302</v>
      </c>
      <c r="G61">
        <v>312.08930570979402</v>
      </c>
      <c r="H61">
        <v>312.38970188019601</v>
      </c>
      <c r="I61">
        <v>311.31707439453498</v>
      </c>
      <c r="J61">
        <v>312.733524737393</v>
      </c>
      <c r="K61">
        <v>310.36941530533198</v>
      </c>
      <c r="L61">
        <v>310.71322702187501</v>
      </c>
      <c r="M61">
        <v>311.07588446749998</v>
      </c>
      <c r="N61">
        <v>311.02256212957298</v>
      </c>
      <c r="O61">
        <v>310.11764182602502</v>
      </c>
      <c r="P61">
        <v>309.25345274834098</v>
      </c>
      <c r="Q61">
        <v>305.03590017085497</v>
      </c>
      <c r="R61">
        <v>303.59046798802098</v>
      </c>
      <c r="S61">
        <v>301.83825417276898</v>
      </c>
      <c r="T61">
        <v>301.63380938364799</v>
      </c>
      <c r="U61">
        <v>302.67799638579697</v>
      </c>
      <c r="V61">
        <v>302.05016712639002</v>
      </c>
      <c r="W61">
        <v>301.968112676918</v>
      </c>
      <c r="X61">
        <v>301.16472308166698</v>
      </c>
      <c r="Y61">
        <v>301.85973549577801</v>
      </c>
      <c r="Z61">
        <v>301.25818051139998</v>
      </c>
      <c r="AA61">
        <v>301.250063471403</v>
      </c>
      <c r="AB61">
        <v>300.86067643698101</v>
      </c>
      <c r="AC61">
        <v>301.63734606797698</v>
      </c>
      <c r="AD61">
        <v>300.46262066043698</v>
      </c>
      <c r="AE61">
        <v>302.080907495811</v>
      </c>
      <c r="AF61">
        <v>302.056806697279</v>
      </c>
      <c r="AG61">
        <v>300.208504838294</v>
      </c>
      <c r="AH61">
        <v>301.36948108304</v>
      </c>
      <c r="AI61">
        <v>300.53544050149998</v>
      </c>
      <c r="AJ61">
        <v>301.42126850802902</v>
      </c>
      <c r="AK61">
        <v>301.02608575986397</v>
      </c>
      <c r="AL61">
        <v>300.44028763028302</v>
      </c>
      <c r="AM61">
        <v>301.30480081257701</v>
      </c>
      <c r="AN61">
        <v>301.17015770430999</v>
      </c>
      <c r="AO61">
        <v>301.46192444198999</v>
      </c>
      <c r="AP61">
        <v>300.05558156272201</v>
      </c>
      <c r="AQ61">
        <v>301.516128711747</v>
      </c>
      <c r="AR61">
        <v>302.06035718209898</v>
      </c>
      <c r="AS61">
        <v>300.67332994059802</v>
      </c>
      <c r="AT61">
        <v>299.79568445991401</v>
      </c>
      <c r="AU61">
        <v>302.89793728579201</v>
      </c>
      <c r="AV61">
        <v>309.17963711148298</v>
      </c>
      <c r="AW61">
        <v>313.43860077881601</v>
      </c>
      <c r="AX61">
        <v>314.38050949604002</v>
      </c>
      <c r="AY61">
        <v>318.84211467428901</v>
      </c>
      <c r="AZ61">
        <v>318.073039877268</v>
      </c>
      <c r="BA61">
        <v>315.70050184951299</v>
      </c>
      <c r="BB61">
        <v>312.26047979948402</v>
      </c>
      <c r="BC61">
        <v>313.69782503525801</v>
      </c>
      <c r="BD61">
        <v>314.53558090155701</v>
      </c>
      <c r="BE61">
        <v>313.29224544833602</v>
      </c>
      <c r="BF61">
        <v>314.45873138210698</v>
      </c>
      <c r="BG61">
        <v>313.37789372746198</v>
      </c>
      <c r="BH61">
        <v>314.38495052515299</v>
      </c>
      <c r="BI61">
        <v>311.761429911829</v>
      </c>
      <c r="BJ61">
        <v>305.18983321983598</v>
      </c>
      <c r="BK61">
        <v>315.05761729489899</v>
      </c>
      <c r="BL61">
        <v>315.01422739113002</v>
      </c>
      <c r="BM61">
        <v>315.78611722060901</v>
      </c>
      <c r="BN61">
        <v>314.66576673639202</v>
      </c>
      <c r="BO61">
        <v>315.83618050687699</v>
      </c>
      <c r="BP61">
        <v>314.73699799912498</v>
      </c>
      <c r="BQ61">
        <v>316.84578974226997</v>
      </c>
      <c r="BR61">
        <v>316.783995003781</v>
      </c>
      <c r="BS61">
        <v>316.233033312602</v>
      </c>
      <c r="BT61">
        <v>317.02849585663802</v>
      </c>
      <c r="BU61">
        <v>316.59965462706498</v>
      </c>
      <c r="BV61">
        <v>314.37121337560899</v>
      </c>
      <c r="BW61">
        <v>309.658929290966</v>
      </c>
      <c r="BX61">
        <v>300.23462071401599</v>
      </c>
      <c r="BY61">
        <v>298.57435881231299</v>
      </c>
      <c r="BZ61">
        <v>299.699678314062</v>
      </c>
      <c r="CA61">
        <v>297.35529697753299</v>
      </c>
      <c r="CB61">
        <v>297.708088213113</v>
      </c>
      <c r="CC61">
        <v>298.13449883043597</v>
      </c>
      <c r="CD61">
        <v>297.89250483721298</v>
      </c>
      <c r="CE61">
        <v>297.49557482882398</v>
      </c>
      <c r="CF61">
        <v>298.44553346592801</v>
      </c>
      <c r="CG61">
        <v>298.87584215895998</v>
      </c>
      <c r="CH61">
        <v>298.194597401078</v>
      </c>
      <c r="CI61">
        <v>296.79459930438901</v>
      </c>
      <c r="CJ61">
        <v>297.98324755191697</v>
      </c>
      <c r="CK61">
        <v>298.36538590204901</v>
      </c>
      <c r="CL61">
        <v>296.68747396861102</v>
      </c>
      <c r="CM61">
        <v>297.60622747890801</v>
      </c>
      <c r="CN61">
        <v>297.28210258723198</v>
      </c>
      <c r="CO61">
        <v>297.98985862730501</v>
      </c>
      <c r="CP61">
        <v>298.50006084644298</v>
      </c>
      <c r="CQ61">
        <v>298.26428909648098</v>
      </c>
      <c r="CR61">
        <v>298.28974951421702</v>
      </c>
      <c r="CS61">
        <v>296.98142001033801</v>
      </c>
      <c r="CT61">
        <v>296.138568787027</v>
      </c>
      <c r="CU61">
        <v>297.75511355835403</v>
      </c>
      <c r="CV61">
        <v>298.085962667361</v>
      </c>
      <c r="CW61">
        <v>296.75965621510699</v>
      </c>
      <c r="CX61">
        <v>302.31721820524098</v>
      </c>
      <c r="CY61">
        <v>307.33788706582101</v>
      </c>
      <c r="CZ61">
        <v>310.38321098204102</v>
      </c>
      <c r="DA61">
        <v>308.75311191343599</v>
      </c>
      <c r="DB61">
        <v>307.23242341642799</v>
      </c>
      <c r="DC61">
        <v>308.909856280253</v>
      </c>
      <c r="DD61">
        <v>308.91233601227901</v>
      </c>
      <c r="DE61">
        <v>307.79747411597498</v>
      </c>
      <c r="DF61">
        <v>308.25412606995098</v>
      </c>
      <c r="DG61">
        <v>301.19609714072902</v>
      </c>
      <c r="DH61">
        <v>299.88348348719097</v>
      </c>
      <c r="DI61">
        <v>311.89728529883803</v>
      </c>
      <c r="DJ61">
        <v>311.50306507611703</v>
      </c>
      <c r="DK61">
        <v>312.02766449616399</v>
      </c>
      <c r="DL61">
        <v>311.428344429292</v>
      </c>
      <c r="DM61">
        <v>311.517220061628</v>
      </c>
      <c r="DN61">
        <v>311.56470181255202</v>
      </c>
      <c r="DO61">
        <v>311.18101989403198</v>
      </c>
      <c r="DP61">
        <v>311.22375485542699</v>
      </c>
      <c r="DQ61">
        <v>308.81597995453097</v>
      </c>
      <c r="DR61">
        <v>311.03778520565902</v>
      </c>
    </row>
    <row r="62" spans="1:122" x14ac:dyDescent="0.25">
      <c r="A62">
        <v>69.059524152785997</v>
      </c>
      <c r="B62">
        <v>299.964411831463</v>
      </c>
      <c r="C62">
        <v>309.49726589193801</v>
      </c>
      <c r="D62">
        <v>309.74580929529998</v>
      </c>
      <c r="E62">
        <v>309.725222050713</v>
      </c>
      <c r="F62">
        <v>308.90837792970598</v>
      </c>
      <c r="G62">
        <v>310.01952949049399</v>
      </c>
      <c r="H62">
        <v>309.86269249252899</v>
      </c>
      <c r="I62">
        <v>309.36431065065801</v>
      </c>
      <c r="J62">
        <v>311.09553568646101</v>
      </c>
      <c r="K62">
        <v>310.174904919212</v>
      </c>
      <c r="L62">
        <v>308.49610714174997</v>
      </c>
      <c r="M62">
        <v>307.87501196852298</v>
      </c>
      <c r="N62">
        <v>309.74705409285298</v>
      </c>
      <c r="O62">
        <v>309.56120592147101</v>
      </c>
      <c r="P62">
        <v>307.34889063008501</v>
      </c>
      <c r="Q62">
        <v>303.3100875362</v>
      </c>
      <c r="R62">
        <v>302.31506067700201</v>
      </c>
      <c r="S62">
        <v>299.59282092425502</v>
      </c>
      <c r="T62">
        <v>299.88958984566398</v>
      </c>
      <c r="U62">
        <v>302.29283863108998</v>
      </c>
      <c r="V62">
        <v>303.24235873433599</v>
      </c>
      <c r="W62">
        <v>302.35652270634802</v>
      </c>
      <c r="X62">
        <v>299.790364527561</v>
      </c>
      <c r="Y62">
        <v>300.55831862646698</v>
      </c>
      <c r="Z62">
        <v>300.35821466686002</v>
      </c>
      <c r="AA62">
        <v>299.30222405968101</v>
      </c>
      <c r="AB62">
        <v>298.776440997875</v>
      </c>
      <c r="AC62">
        <v>300.22320101873498</v>
      </c>
      <c r="AD62">
        <v>299.288338818939</v>
      </c>
      <c r="AE62">
        <v>300.10196692163902</v>
      </c>
      <c r="AF62">
        <v>299.98714077311399</v>
      </c>
      <c r="AG62">
        <v>298.72998644429498</v>
      </c>
      <c r="AH62">
        <v>300.05023375679701</v>
      </c>
      <c r="AI62">
        <v>299.84923667895498</v>
      </c>
      <c r="AJ62">
        <v>299.45188473723402</v>
      </c>
      <c r="AK62">
        <v>299.21053128510198</v>
      </c>
      <c r="AL62">
        <v>298.696354104769</v>
      </c>
      <c r="AM62">
        <v>300.29982274680299</v>
      </c>
      <c r="AN62">
        <v>299.70945285566899</v>
      </c>
      <c r="AO62">
        <v>299.41094583978298</v>
      </c>
      <c r="AP62">
        <v>299.79897187872598</v>
      </c>
      <c r="AQ62">
        <v>299.322430479128</v>
      </c>
      <c r="AR62">
        <v>299.28275798270403</v>
      </c>
      <c r="AS62">
        <v>300.19519576637498</v>
      </c>
      <c r="AT62">
        <v>300.95385857649001</v>
      </c>
      <c r="AU62">
        <v>303.54020586805302</v>
      </c>
      <c r="AV62">
        <v>309.771026277933</v>
      </c>
      <c r="AW62">
        <v>313.43341262313697</v>
      </c>
      <c r="AX62">
        <v>313.488918029302</v>
      </c>
      <c r="AY62">
        <v>315.32102131672201</v>
      </c>
      <c r="AZ62">
        <v>314.698534131808</v>
      </c>
      <c r="BA62">
        <v>312.70084080714003</v>
      </c>
      <c r="BB62">
        <v>311.92309359438298</v>
      </c>
      <c r="BC62">
        <v>314.01447392454401</v>
      </c>
      <c r="BD62">
        <v>313.317396576075</v>
      </c>
      <c r="BE62">
        <v>312.95956159186801</v>
      </c>
      <c r="BF62">
        <v>314.33649283909602</v>
      </c>
      <c r="BG62">
        <v>312.57693528983498</v>
      </c>
      <c r="BH62">
        <v>313.38346399374501</v>
      </c>
      <c r="BI62">
        <v>311.53924372388599</v>
      </c>
      <c r="BJ62">
        <v>303.82738732037302</v>
      </c>
      <c r="BK62">
        <v>312.97605842532602</v>
      </c>
      <c r="BL62">
        <v>314.671005315424</v>
      </c>
      <c r="BM62">
        <v>315.59284014592498</v>
      </c>
      <c r="BN62">
        <v>313.27813815476998</v>
      </c>
      <c r="BO62">
        <v>314.38570489402503</v>
      </c>
      <c r="BP62">
        <v>315.20070025516401</v>
      </c>
      <c r="BQ62">
        <v>316.78435321591201</v>
      </c>
      <c r="BR62">
        <v>316.45793902883503</v>
      </c>
      <c r="BS62">
        <v>315.94760735940201</v>
      </c>
      <c r="BT62">
        <v>316.28902288143502</v>
      </c>
      <c r="BU62">
        <v>317.51115741618798</v>
      </c>
      <c r="BV62">
        <v>315.74865975170502</v>
      </c>
      <c r="BW62">
        <v>310.620930634589</v>
      </c>
      <c r="BX62">
        <v>299.21069550277201</v>
      </c>
      <c r="BY62">
        <v>296.40574295002199</v>
      </c>
      <c r="BZ62">
        <v>297.09679102438503</v>
      </c>
      <c r="CA62">
        <v>295.25177168181301</v>
      </c>
      <c r="CB62">
        <v>296.48759311642499</v>
      </c>
      <c r="CC62">
        <v>296.35653084049397</v>
      </c>
      <c r="CD62">
        <v>296.04248416601001</v>
      </c>
      <c r="CE62">
        <v>296.75313860650101</v>
      </c>
      <c r="CF62">
        <v>296.66399856547997</v>
      </c>
      <c r="CG62">
        <v>296.37885932912701</v>
      </c>
      <c r="CH62">
        <v>297.523339044728</v>
      </c>
      <c r="CI62">
        <v>297.115191610887</v>
      </c>
      <c r="CJ62">
        <v>296.99962923683302</v>
      </c>
      <c r="CK62">
        <v>298.09248345246198</v>
      </c>
      <c r="CL62">
        <v>297.54589843712301</v>
      </c>
      <c r="CM62">
        <v>297.28281761775497</v>
      </c>
      <c r="CN62">
        <v>297.44786105272902</v>
      </c>
      <c r="CO62">
        <v>298.41698411418599</v>
      </c>
      <c r="CP62">
        <v>299.25834261801702</v>
      </c>
      <c r="CQ62">
        <v>299.670537787944</v>
      </c>
      <c r="CR62">
        <v>298.17360644432699</v>
      </c>
      <c r="CS62">
        <v>295.80714851757699</v>
      </c>
      <c r="CT62">
        <v>295.76754469482898</v>
      </c>
      <c r="CU62">
        <v>297.66969238639098</v>
      </c>
      <c r="CV62">
        <v>296.716669890064</v>
      </c>
      <c r="CW62">
        <v>295.91990172989199</v>
      </c>
      <c r="CX62">
        <v>301.77038540338901</v>
      </c>
      <c r="CY62">
        <v>305.616600948712</v>
      </c>
      <c r="CZ62">
        <v>307.31678684537798</v>
      </c>
      <c r="DA62">
        <v>306.53812030910598</v>
      </c>
      <c r="DB62">
        <v>305.63039807068901</v>
      </c>
      <c r="DC62">
        <v>305.65019804162301</v>
      </c>
      <c r="DD62">
        <v>305.81758389197103</v>
      </c>
      <c r="DE62">
        <v>306.696348425596</v>
      </c>
      <c r="DF62">
        <v>305.86616499354199</v>
      </c>
      <c r="DG62">
        <v>299.852170992982</v>
      </c>
      <c r="DH62">
        <v>299.49515028273498</v>
      </c>
      <c r="DI62">
        <v>310.520641296684</v>
      </c>
      <c r="DJ62">
        <v>309.45739899525699</v>
      </c>
      <c r="DK62">
        <v>310.47386501691801</v>
      </c>
      <c r="DL62">
        <v>308.75115674610498</v>
      </c>
      <c r="DM62">
        <v>309.08108892613302</v>
      </c>
      <c r="DN62">
        <v>309.289759767053</v>
      </c>
      <c r="DO62">
        <v>309.98255980994202</v>
      </c>
      <c r="DP62">
        <v>309.23348211413202</v>
      </c>
      <c r="DQ62">
        <v>308.35048829835603</v>
      </c>
      <c r="DR62">
        <v>308.11141183705598</v>
      </c>
    </row>
    <row r="63" spans="1:122" x14ac:dyDescent="0.25">
      <c r="A63">
        <v>68.185536807474406</v>
      </c>
      <c r="B63">
        <v>298.99436915510603</v>
      </c>
      <c r="C63">
        <v>309.43771790755198</v>
      </c>
      <c r="D63">
        <v>308.57312095848499</v>
      </c>
      <c r="E63">
        <v>308.94380811395098</v>
      </c>
      <c r="F63">
        <v>307.73766990118099</v>
      </c>
      <c r="G63">
        <v>307.967797500193</v>
      </c>
      <c r="H63">
        <v>307.31299048059901</v>
      </c>
      <c r="I63">
        <v>309.03934148060398</v>
      </c>
      <c r="J63">
        <v>309.84087738429702</v>
      </c>
      <c r="K63">
        <v>308.95846476712398</v>
      </c>
      <c r="L63">
        <v>307.68161734063602</v>
      </c>
      <c r="M63">
        <v>308.208748468252</v>
      </c>
      <c r="N63">
        <v>308.63302533568299</v>
      </c>
      <c r="O63">
        <v>308.34127256254101</v>
      </c>
      <c r="P63">
        <v>306.30256583469401</v>
      </c>
      <c r="Q63">
        <v>304.60495853956201</v>
      </c>
      <c r="R63">
        <v>301.71206333086599</v>
      </c>
      <c r="S63">
        <v>297.83903210065898</v>
      </c>
      <c r="T63">
        <v>298.321889332382</v>
      </c>
      <c r="U63">
        <v>302.728514422839</v>
      </c>
      <c r="V63">
        <v>303.05713094170301</v>
      </c>
      <c r="W63">
        <v>301.46481726542299</v>
      </c>
      <c r="X63">
        <v>300.115661774177</v>
      </c>
      <c r="Y63">
        <v>300.10003384278701</v>
      </c>
      <c r="Z63">
        <v>298.47583066400801</v>
      </c>
      <c r="AA63">
        <v>299.066046578559</v>
      </c>
      <c r="AB63">
        <v>297.83592685110398</v>
      </c>
      <c r="AC63">
        <v>297.66949323497897</v>
      </c>
      <c r="AD63">
        <v>297.29818374648801</v>
      </c>
      <c r="AE63">
        <v>298.64027209168597</v>
      </c>
      <c r="AF63">
        <v>298.409486314601</v>
      </c>
      <c r="AG63">
        <v>299.12382931286402</v>
      </c>
      <c r="AH63">
        <v>299.61521931615601</v>
      </c>
      <c r="AI63">
        <v>298.52175704903101</v>
      </c>
      <c r="AJ63">
        <v>299.09777472570499</v>
      </c>
      <c r="AK63">
        <v>300.22588007992198</v>
      </c>
      <c r="AL63">
        <v>299.64918627242599</v>
      </c>
      <c r="AM63">
        <v>299.94030027598399</v>
      </c>
      <c r="AN63">
        <v>298.00472524312698</v>
      </c>
      <c r="AO63">
        <v>298.64773175281698</v>
      </c>
      <c r="AP63">
        <v>300.79378996677201</v>
      </c>
      <c r="AQ63">
        <v>297.97950277633498</v>
      </c>
      <c r="AR63">
        <v>299.15072628822099</v>
      </c>
      <c r="AS63">
        <v>300.248972701784</v>
      </c>
      <c r="AT63">
        <v>301.570821429565</v>
      </c>
      <c r="AU63">
        <v>302.18930952827401</v>
      </c>
      <c r="AV63">
        <v>308.02698435442602</v>
      </c>
      <c r="AW63">
        <v>311.45665777119802</v>
      </c>
      <c r="AX63">
        <v>311.01629997824</v>
      </c>
      <c r="AY63">
        <v>310.61586164884699</v>
      </c>
      <c r="AZ63">
        <v>310.81839357771202</v>
      </c>
      <c r="BA63">
        <v>311.37800071405599</v>
      </c>
      <c r="BB63">
        <v>310.86038308137398</v>
      </c>
      <c r="BC63">
        <v>310.26648089913903</v>
      </c>
      <c r="BD63">
        <v>310.80156610901503</v>
      </c>
      <c r="BE63">
        <v>311.23159477210999</v>
      </c>
      <c r="BF63">
        <v>311.56065681111397</v>
      </c>
      <c r="BG63">
        <v>311.33479507669398</v>
      </c>
      <c r="BH63">
        <v>310.54033352843902</v>
      </c>
      <c r="BI63">
        <v>310.12452213893698</v>
      </c>
      <c r="BJ63">
        <v>303.277198475197</v>
      </c>
      <c r="BK63">
        <v>310.83085660002001</v>
      </c>
      <c r="BL63">
        <v>313.05281351546301</v>
      </c>
      <c r="BM63">
        <v>311.85227450658101</v>
      </c>
      <c r="BN63">
        <v>310.12145466836603</v>
      </c>
      <c r="BO63">
        <v>310.454797762731</v>
      </c>
      <c r="BP63">
        <v>312.078796498364</v>
      </c>
      <c r="BQ63">
        <v>313.174560176233</v>
      </c>
      <c r="BR63">
        <v>316.05526196504701</v>
      </c>
      <c r="BS63">
        <v>314.68302637835802</v>
      </c>
      <c r="BT63">
        <v>314.87299310997901</v>
      </c>
      <c r="BU63">
        <v>314.77144815128702</v>
      </c>
      <c r="BV63">
        <v>313.32758522319102</v>
      </c>
      <c r="BW63">
        <v>307.98073019465198</v>
      </c>
      <c r="BX63">
        <v>297.44679397797</v>
      </c>
      <c r="BY63">
        <v>294.99795461360497</v>
      </c>
      <c r="BZ63">
        <v>295.70119325845798</v>
      </c>
      <c r="CA63">
        <v>295.56239993705702</v>
      </c>
      <c r="CB63">
        <v>294.38282863135902</v>
      </c>
      <c r="CC63">
        <v>295.583605409288</v>
      </c>
      <c r="CD63">
        <v>296.95295951794401</v>
      </c>
      <c r="CE63">
        <v>295.34768729134299</v>
      </c>
      <c r="CF63">
        <v>295.96653353526102</v>
      </c>
      <c r="CG63">
        <v>295.98611314493201</v>
      </c>
      <c r="CH63">
        <v>297.48755444857801</v>
      </c>
      <c r="CI63">
        <v>296.06680283699399</v>
      </c>
      <c r="CJ63">
        <v>295.360184162677</v>
      </c>
      <c r="CK63">
        <v>298.04220262921098</v>
      </c>
      <c r="CL63">
        <v>298.87037446091102</v>
      </c>
      <c r="CM63">
        <v>298.16985686855003</v>
      </c>
      <c r="CN63">
        <v>298.96124567297102</v>
      </c>
      <c r="CO63">
        <v>298.14642881260102</v>
      </c>
      <c r="CP63">
        <v>300.08996546474901</v>
      </c>
      <c r="CQ63">
        <v>300.41289922072599</v>
      </c>
      <c r="CR63">
        <v>297.73805372903303</v>
      </c>
      <c r="CS63">
        <v>295.59507885075999</v>
      </c>
      <c r="CT63">
        <v>295.84146986193201</v>
      </c>
      <c r="CU63">
        <v>297.02567210567099</v>
      </c>
      <c r="CV63">
        <v>295.73191422168702</v>
      </c>
      <c r="CW63">
        <v>294.84180125519998</v>
      </c>
      <c r="CX63">
        <v>300.45483398502199</v>
      </c>
      <c r="CY63">
        <v>302.61203449950602</v>
      </c>
      <c r="CZ63">
        <v>305.93784377301898</v>
      </c>
      <c r="DA63">
        <v>305.78622206588398</v>
      </c>
      <c r="DB63">
        <v>305.35086607900797</v>
      </c>
      <c r="DC63">
        <v>305.37670807974399</v>
      </c>
      <c r="DD63">
        <v>304.86292436992198</v>
      </c>
      <c r="DE63">
        <v>304.400343040351</v>
      </c>
      <c r="DF63">
        <v>304.75695187749801</v>
      </c>
      <c r="DG63">
        <v>297.05348372526902</v>
      </c>
      <c r="DH63">
        <v>298.37423716889703</v>
      </c>
      <c r="DI63">
        <v>309.01246769163299</v>
      </c>
      <c r="DJ63">
        <v>308.851076446896</v>
      </c>
      <c r="DK63">
        <v>307.74461439612003</v>
      </c>
      <c r="DL63">
        <v>308.2878821571</v>
      </c>
      <c r="DM63">
        <v>307.85911307010701</v>
      </c>
      <c r="DN63">
        <v>308.162657906459</v>
      </c>
      <c r="DO63">
        <v>308.83580144407102</v>
      </c>
      <c r="DP63">
        <v>308.83322092102298</v>
      </c>
      <c r="DQ63">
        <v>307.48381591766099</v>
      </c>
      <c r="DR63">
        <v>307.93387427150401</v>
      </c>
    </row>
    <row r="64" spans="1:122" x14ac:dyDescent="0.25">
      <c r="A64">
        <v>67.333394608027803</v>
      </c>
      <c r="B64">
        <v>294.99026603769897</v>
      </c>
      <c r="C64">
        <v>308.86853256936502</v>
      </c>
      <c r="D64">
        <v>308.06624891390499</v>
      </c>
      <c r="E64">
        <v>306.60319830633</v>
      </c>
      <c r="F64">
        <v>307.56462101475898</v>
      </c>
      <c r="G64">
        <v>306.47889788997003</v>
      </c>
      <c r="H64">
        <v>306.29177497409597</v>
      </c>
      <c r="I64">
        <v>306.93150342023398</v>
      </c>
      <c r="J64">
        <v>308.089822864837</v>
      </c>
      <c r="K64">
        <v>307.09582079292898</v>
      </c>
      <c r="L64">
        <v>306.07601696135703</v>
      </c>
      <c r="M64">
        <v>307.47728435882902</v>
      </c>
      <c r="N64">
        <v>308.23791635998498</v>
      </c>
      <c r="O64">
        <v>305.64846160269599</v>
      </c>
      <c r="P64">
        <v>305.71237118418099</v>
      </c>
      <c r="Q64">
        <v>304.70673623930497</v>
      </c>
      <c r="R64">
        <v>300.26218893660399</v>
      </c>
      <c r="S64">
        <v>296.71931661558602</v>
      </c>
      <c r="T64">
        <v>298.06104348545898</v>
      </c>
      <c r="U64">
        <v>300.47685491818601</v>
      </c>
      <c r="V64">
        <v>300.42494991926498</v>
      </c>
      <c r="W64">
        <v>299.81399588563698</v>
      </c>
      <c r="X64">
        <v>299.70796748241702</v>
      </c>
      <c r="Y64">
        <v>298.46600162895902</v>
      </c>
      <c r="Z64">
        <v>296.99632333267198</v>
      </c>
      <c r="AA64">
        <v>295.63925993212098</v>
      </c>
      <c r="AB64">
        <v>297.24770193799401</v>
      </c>
      <c r="AC64">
        <v>296.34656204452898</v>
      </c>
      <c r="AD64">
        <v>295.850206236286</v>
      </c>
      <c r="AE64">
        <v>298.51359170159498</v>
      </c>
      <c r="AF64">
        <v>297.66200285894502</v>
      </c>
      <c r="AG64">
        <v>297.64415998478</v>
      </c>
      <c r="AH64">
        <v>298.69031350373803</v>
      </c>
      <c r="AI64">
        <v>297.10978217476901</v>
      </c>
      <c r="AJ64">
        <v>297.48008131048402</v>
      </c>
      <c r="AK64">
        <v>298.91464624165701</v>
      </c>
      <c r="AL64">
        <v>298.37338917529001</v>
      </c>
      <c r="AM64">
        <v>298.54961971296598</v>
      </c>
      <c r="AN64">
        <v>298.01409523134703</v>
      </c>
      <c r="AO64">
        <v>298.48184734883898</v>
      </c>
      <c r="AP64">
        <v>298.23713090794598</v>
      </c>
      <c r="AQ64">
        <v>297.70214974499203</v>
      </c>
      <c r="AR64">
        <v>297.042223912319</v>
      </c>
      <c r="AS64">
        <v>297.56485695034598</v>
      </c>
      <c r="AT64">
        <v>299.73628271096197</v>
      </c>
      <c r="AU64">
        <v>301.65469629247298</v>
      </c>
      <c r="AV64">
        <v>304.56570079867402</v>
      </c>
      <c r="AW64">
        <v>306.12990289663998</v>
      </c>
      <c r="AX64">
        <v>306.610334463426</v>
      </c>
      <c r="AY64">
        <v>305.79427379856497</v>
      </c>
      <c r="AZ64">
        <v>306.55078091276602</v>
      </c>
      <c r="BA64">
        <v>307.46138430211698</v>
      </c>
      <c r="BB64">
        <v>306.54110865200198</v>
      </c>
      <c r="BC64">
        <v>306.426386784675</v>
      </c>
      <c r="BD64">
        <v>306.52553553218399</v>
      </c>
      <c r="BE64">
        <v>305.96711316915798</v>
      </c>
      <c r="BF64">
        <v>306.37362294085301</v>
      </c>
      <c r="BG64">
        <v>306.63043535000298</v>
      </c>
      <c r="BH64">
        <v>306.34520337554801</v>
      </c>
      <c r="BI64">
        <v>306.784309675072</v>
      </c>
      <c r="BJ64">
        <v>302.65271542753601</v>
      </c>
      <c r="BK64">
        <v>306.46806575806102</v>
      </c>
      <c r="BL64">
        <v>307.42900341500098</v>
      </c>
      <c r="BM64">
        <v>308.12879329783101</v>
      </c>
      <c r="BN64">
        <v>307.128941575883</v>
      </c>
      <c r="BO64">
        <v>305.05113806166901</v>
      </c>
      <c r="BP64">
        <v>307.61298773103601</v>
      </c>
      <c r="BQ64">
        <v>309.16174741522002</v>
      </c>
      <c r="BR64">
        <v>309.88744998382202</v>
      </c>
      <c r="BS64">
        <v>309.90902388407</v>
      </c>
      <c r="BT64">
        <v>309.76202827336198</v>
      </c>
      <c r="BU64">
        <v>310.00461899511299</v>
      </c>
      <c r="BV64">
        <v>307.44446983909802</v>
      </c>
      <c r="BW64">
        <v>303.35035805573199</v>
      </c>
      <c r="BX64">
        <v>297.00742739572598</v>
      </c>
      <c r="BY64">
        <v>293.873747903126</v>
      </c>
      <c r="BZ64">
        <v>294.89622842438598</v>
      </c>
      <c r="CA64">
        <v>294.22356745649699</v>
      </c>
      <c r="CB64">
        <v>293.39018134097103</v>
      </c>
      <c r="CC64">
        <v>294.34420868185998</v>
      </c>
      <c r="CD64">
        <v>294.38724749667898</v>
      </c>
      <c r="CE64">
        <v>294.386836456629</v>
      </c>
      <c r="CF64">
        <v>294.92842902642701</v>
      </c>
      <c r="CG64">
        <v>295.12032259922398</v>
      </c>
      <c r="CH64">
        <v>296.411127954753</v>
      </c>
      <c r="CI64">
        <v>295.42469778079101</v>
      </c>
      <c r="CJ64">
        <v>294.48282118337102</v>
      </c>
      <c r="CK64">
        <v>296.63415694032602</v>
      </c>
      <c r="CL64">
        <v>298.941354353853</v>
      </c>
      <c r="CM64">
        <v>298.80561950144602</v>
      </c>
      <c r="CN64">
        <v>299.18785950409699</v>
      </c>
      <c r="CO64">
        <v>299.11080702251098</v>
      </c>
      <c r="CP64">
        <v>302.51512477616501</v>
      </c>
      <c r="CQ64">
        <v>300.74308732566698</v>
      </c>
      <c r="CR64">
        <v>297.59833314545301</v>
      </c>
      <c r="CS64">
        <v>294.66313173718902</v>
      </c>
      <c r="CT64">
        <v>296.74849968914799</v>
      </c>
      <c r="CU64">
        <v>296.62813318750102</v>
      </c>
      <c r="CV64">
        <v>295.97540045712401</v>
      </c>
      <c r="CW64">
        <v>294.06591806298002</v>
      </c>
      <c r="CX64">
        <v>299.78022017028502</v>
      </c>
      <c r="CY64">
        <v>302.62870125943101</v>
      </c>
      <c r="CZ64">
        <v>304.37322305427</v>
      </c>
      <c r="DA64">
        <v>304.83739577505099</v>
      </c>
      <c r="DB64">
        <v>303.891975785201</v>
      </c>
      <c r="DC64">
        <v>304.08912030173701</v>
      </c>
      <c r="DD64">
        <v>303.99105640710098</v>
      </c>
      <c r="DE64">
        <v>303.05550775033697</v>
      </c>
      <c r="DF64">
        <v>303.20682776177</v>
      </c>
      <c r="DG64">
        <v>296.27908088321101</v>
      </c>
      <c r="DH64">
        <v>296.87324316833201</v>
      </c>
      <c r="DI64">
        <v>306.47975340164498</v>
      </c>
      <c r="DJ64">
        <v>307.77204762677098</v>
      </c>
      <c r="DK64">
        <v>306.90373040558899</v>
      </c>
      <c r="DL64">
        <v>307.141236805951</v>
      </c>
      <c r="DM64">
        <v>306.28888366414998</v>
      </c>
      <c r="DN64">
        <v>307.411398195267</v>
      </c>
      <c r="DO64">
        <v>306.985792916751</v>
      </c>
      <c r="DP64">
        <v>307.92608074335499</v>
      </c>
      <c r="DQ64">
        <v>307.01512655050902</v>
      </c>
      <c r="DR64">
        <v>306.27121782651699</v>
      </c>
    </row>
    <row r="65" spans="1:122" x14ac:dyDescent="0.25">
      <c r="A65">
        <v>66.502288640926295</v>
      </c>
      <c r="B65">
        <v>294.94983817962998</v>
      </c>
      <c r="C65">
        <v>307.81871999429399</v>
      </c>
      <c r="D65">
        <v>306.45710561854497</v>
      </c>
      <c r="E65">
        <v>305.19658675782</v>
      </c>
      <c r="F65">
        <v>305.97883485940099</v>
      </c>
      <c r="G65">
        <v>306.807700201572</v>
      </c>
      <c r="H65">
        <v>305.07728843723299</v>
      </c>
      <c r="I65">
        <v>305.08365065035701</v>
      </c>
      <c r="J65">
        <v>305.10410158725199</v>
      </c>
      <c r="K65">
        <v>305.82556981496799</v>
      </c>
      <c r="L65">
        <v>304.75291585015299</v>
      </c>
      <c r="M65">
        <v>305.24767652940602</v>
      </c>
      <c r="N65">
        <v>305.51336618369402</v>
      </c>
      <c r="O65">
        <v>304.19875404403598</v>
      </c>
      <c r="P65">
        <v>303.19744953834402</v>
      </c>
      <c r="Q65">
        <v>302.15980387477299</v>
      </c>
      <c r="R65">
        <v>299.595099862062</v>
      </c>
      <c r="S65">
        <v>295.84409129195802</v>
      </c>
      <c r="T65">
        <v>296.532678672862</v>
      </c>
      <c r="U65">
        <v>298.49767267133598</v>
      </c>
      <c r="V65">
        <v>298.94447782626298</v>
      </c>
      <c r="W65">
        <v>299.98212009955199</v>
      </c>
      <c r="X65">
        <v>296.83499992126002</v>
      </c>
      <c r="Y65">
        <v>296.707653025779</v>
      </c>
      <c r="Z65">
        <v>295.55065180548701</v>
      </c>
      <c r="AA65">
        <v>294.596866389468</v>
      </c>
      <c r="AB65">
        <v>295.32992012375598</v>
      </c>
      <c r="AC65">
        <v>295.99922211334899</v>
      </c>
      <c r="AD65">
        <v>294.47900601908401</v>
      </c>
      <c r="AE65">
        <v>296.20253652903199</v>
      </c>
      <c r="AF65">
        <v>296.75221378945201</v>
      </c>
      <c r="AG65">
        <v>295.741757570186</v>
      </c>
      <c r="AH65">
        <v>295.43790368513601</v>
      </c>
      <c r="AI65">
        <v>296.72040659346402</v>
      </c>
      <c r="AJ65">
        <v>296.41915580115602</v>
      </c>
      <c r="AK65">
        <v>296.62227354141902</v>
      </c>
      <c r="AL65">
        <v>296.42700641223098</v>
      </c>
      <c r="AM65">
        <v>295.67532944428899</v>
      </c>
      <c r="AN65">
        <v>295.04293012846398</v>
      </c>
      <c r="AO65">
        <v>297.696984467275</v>
      </c>
      <c r="AP65">
        <v>295.55625523595501</v>
      </c>
      <c r="AQ65">
        <v>295.40066488615298</v>
      </c>
      <c r="AR65">
        <v>295.20007036556899</v>
      </c>
      <c r="AS65">
        <v>296.07891688641098</v>
      </c>
      <c r="AT65">
        <v>297.28830469826198</v>
      </c>
      <c r="AU65">
        <v>298.84635999832699</v>
      </c>
      <c r="AV65">
        <v>302.11332700453301</v>
      </c>
      <c r="AW65">
        <v>302.49637660689001</v>
      </c>
      <c r="AX65">
        <v>303.97708971080698</v>
      </c>
      <c r="AY65">
        <v>302.65161988320602</v>
      </c>
      <c r="AZ65">
        <v>302.59955472258099</v>
      </c>
      <c r="BA65">
        <v>304.25796671423598</v>
      </c>
      <c r="BB65">
        <v>302.54592757474501</v>
      </c>
      <c r="BC65">
        <v>301.614476542582</v>
      </c>
      <c r="BD65">
        <v>302.68024656530099</v>
      </c>
      <c r="BE65">
        <v>301.54681040985901</v>
      </c>
      <c r="BF65">
        <v>302.13619371786803</v>
      </c>
      <c r="BG65">
        <v>301.77251099071998</v>
      </c>
      <c r="BH65">
        <v>301.26362393302799</v>
      </c>
      <c r="BI65">
        <v>302.85737090410902</v>
      </c>
      <c r="BJ65">
        <v>302.67657162117399</v>
      </c>
      <c r="BK65">
        <v>303.52558611995698</v>
      </c>
      <c r="BL65">
        <v>302.20576146054202</v>
      </c>
      <c r="BM65">
        <v>303.40110924344702</v>
      </c>
      <c r="BN65">
        <v>302.73812288640698</v>
      </c>
      <c r="BO65">
        <v>301.30966911666297</v>
      </c>
      <c r="BP65">
        <v>303.62701345460403</v>
      </c>
      <c r="BQ65">
        <v>302.890341780977</v>
      </c>
      <c r="BR65">
        <v>304.00541182629098</v>
      </c>
      <c r="BS65">
        <v>304.44529701183302</v>
      </c>
      <c r="BT65">
        <v>303.96663687269597</v>
      </c>
      <c r="BU65">
        <v>305.48268977058899</v>
      </c>
      <c r="BV65">
        <v>303.02871983195098</v>
      </c>
      <c r="BW65">
        <v>299.72042783238902</v>
      </c>
      <c r="BX65">
        <v>294.83687783302997</v>
      </c>
      <c r="BY65">
        <v>292.29404152577098</v>
      </c>
      <c r="BZ65">
        <v>293.10533686000099</v>
      </c>
      <c r="CA65">
        <v>292.54628862322801</v>
      </c>
      <c r="CB65">
        <v>292.30566118543499</v>
      </c>
      <c r="CC65">
        <v>292.09431547203701</v>
      </c>
      <c r="CD65">
        <v>292.98660991124899</v>
      </c>
      <c r="CE65">
        <v>293.80145075542902</v>
      </c>
      <c r="CF65">
        <v>292.55843388877798</v>
      </c>
      <c r="CG65">
        <v>294.44529036880601</v>
      </c>
      <c r="CH65">
        <v>295.389985768082</v>
      </c>
      <c r="CI65">
        <v>293.97995133430697</v>
      </c>
      <c r="CJ65">
        <v>294.26579065446498</v>
      </c>
      <c r="CK65">
        <v>294.81806985891399</v>
      </c>
      <c r="CL65">
        <v>298.40667193797998</v>
      </c>
      <c r="CM65">
        <v>298.81994474889098</v>
      </c>
      <c r="CN65">
        <v>297.66933544952201</v>
      </c>
      <c r="CO65">
        <v>299.84975042838698</v>
      </c>
      <c r="CP65">
        <v>299.55108390287398</v>
      </c>
      <c r="CQ65">
        <v>299.471646189458</v>
      </c>
      <c r="CR65">
        <v>295.20188954536098</v>
      </c>
      <c r="CS65">
        <v>293.02735165998098</v>
      </c>
      <c r="CT65">
        <v>294.43333339549702</v>
      </c>
      <c r="CU65">
        <v>296.558920479118</v>
      </c>
      <c r="CV65">
        <v>294.17986343730502</v>
      </c>
      <c r="CW65">
        <v>294.56233938719703</v>
      </c>
      <c r="CX65">
        <v>298.34589401269398</v>
      </c>
      <c r="CY65">
        <v>301.827319596736</v>
      </c>
      <c r="CZ65">
        <v>303.03459621217098</v>
      </c>
      <c r="DA65">
        <v>302.16375237013398</v>
      </c>
      <c r="DB65">
        <v>302.90928187681601</v>
      </c>
      <c r="DC65">
        <v>302.53579080231401</v>
      </c>
      <c r="DD65">
        <v>302.02386465305699</v>
      </c>
      <c r="DE65">
        <v>300.91804542969697</v>
      </c>
      <c r="DF65">
        <v>301.81154795159398</v>
      </c>
      <c r="DG65">
        <v>295.58553290373402</v>
      </c>
      <c r="DH65">
        <v>294.72405335621198</v>
      </c>
      <c r="DI65">
        <v>305.50340247795901</v>
      </c>
      <c r="DJ65">
        <v>305.01084572137398</v>
      </c>
      <c r="DK65">
        <v>306.34022346372501</v>
      </c>
      <c r="DL65">
        <v>306.04740652807601</v>
      </c>
      <c r="DM65">
        <v>305.609043135641</v>
      </c>
      <c r="DN65">
        <v>306.34417263115199</v>
      </c>
      <c r="DO65">
        <v>305.12902770565699</v>
      </c>
      <c r="DP65">
        <v>305.44199276928799</v>
      </c>
      <c r="DQ65">
        <v>304.95716840176499</v>
      </c>
      <c r="DR65">
        <v>304.61079114325798</v>
      </c>
    </row>
    <row r="66" spans="1:122" x14ac:dyDescent="0.25">
      <c r="A66">
        <v>65.691449443850999</v>
      </c>
      <c r="B66">
        <v>293.11770362894401</v>
      </c>
      <c r="C66">
        <v>302.94341362258803</v>
      </c>
      <c r="D66">
        <v>305.44854833642501</v>
      </c>
      <c r="E66">
        <v>303.43306604462299</v>
      </c>
      <c r="F66">
        <v>303.49262428617698</v>
      </c>
      <c r="G66">
        <v>303.99638902368702</v>
      </c>
      <c r="H66">
        <v>303.40309466330001</v>
      </c>
      <c r="I66">
        <v>302.66458298187899</v>
      </c>
      <c r="J66">
        <v>302.92249614157703</v>
      </c>
      <c r="K66">
        <v>303.644315555118</v>
      </c>
      <c r="L66">
        <v>304.07437575231199</v>
      </c>
      <c r="M66">
        <v>304.66269935839102</v>
      </c>
      <c r="N66">
        <v>303.85201465916998</v>
      </c>
      <c r="O66">
        <v>302.94802839353298</v>
      </c>
      <c r="P66">
        <v>301.23154943202098</v>
      </c>
      <c r="Q66">
        <v>299.59093623407898</v>
      </c>
      <c r="R66">
        <v>298.07703290679899</v>
      </c>
      <c r="S66">
        <v>294.296009574241</v>
      </c>
      <c r="T66">
        <v>294.96916448427902</v>
      </c>
      <c r="U66">
        <v>296.55635229304897</v>
      </c>
      <c r="V66">
        <v>297.53993596496298</v>
      </c>
      <c r="W66">
        <v>297.500706921529</v>
      </c>
      <c r="X66">
        <v>295.38086375369301</v>
      </c>
      <c r="Y66">
        <v>295.37193823038098</v>
      </c>
      <c r="Z66">
        <v>294.73712230687602</v>
      </c>
      <c r="AA66">
        <v>293.46393471519599</v>
      </c>
      <c r="AB66">
        <v>294.056717541659</v>
      </c>
      <c r="AC66">
        <v>294.36502855373698</v>
      </c>
      <c r="AD66">
        <v>293.75738620010702</v>
      </c>
      <c r="AE66">
        <v>293.63155922067699</v>
      </c>
      <c r="AF66">
        <v>293.75828723008999</v>
      </c>
      <c r="AG66">
        <v>293.68363387472101</v>
      </c>
      <c r="AH66">
        <v>294.39797771093299</v>
      </c>
      <c r="AI66">
        <v>294.45372432688902</v>
      </c>
      <c r="AJ66">
        <v>294.66227956441099</v>
      </c>
      <c r="AK66">
        <v>294.58532164671101</v>
      </c>
      <c r="AL66">
        <v>293.85381451915498</v>
      </c>
      <c r="AM66">
        <v>293.46851828985803</v>
      </c>
      <c r="AN66">
        <v>292.65177396447302</v>
      </c>
      <c r="AO66">
        <v>294.93101012440502</v>
      </c>
      <c r="AP66">
        <v>294.168540677534</v>
      </c>
      <c r="AQ66">
        <v>294.92443024964899</v>
      </c>
      <c r="AR66">
        <v>293.26138319846501</v>
      </c>
      <c r="AS66">
        <v>295.08672515992401</v>
      </c>
      <c r="AT66">
        <v>294.73164999638601</v>
      </c>
      <c r="AU66">
        <v>296.94345903106102</v>
      </c>
      <c r="AV66">
        <v>298.18492018705098</v>
      </c>
      <c r="AW66">
        <v>299.60007466358098</v>
      </c>
      <c r="AX66">
        <v>301.75319474878899</v>
      </c>
      <c r="AY66">
        <v>299.83051123483602</v>
      </c>
      <c r="AZ66">
        <v>299.045146324999</v>
      </c>
      <c r="BA66">
        <v>300.4948912282</v>
      </c>
      <c r="BB66">
        <v>299.87531277358499</v>
      </c>
      <c r="BC66">
        <v>298.863464883821</v>
      </c>
      <c r="BD66">
        <v>299.58990679402501</v>
      </c>
      <c r="BE66">
        <v>298.84589287346398</v>
      </c>
      <c r="BF66">
        <v>299.42356821715299</v>
      </c>
      <c r="BG66">
        <v>298.00386148608402</v>
      </c>
      <c r="BH66">
        <v>298.04148323403598</v>
      </c>
      <c r="BI66">
        <v>298.504593020127</v>
      </c>
      <c r="BJ66">
        <v>299.132262546444</v>
      </c>
      <c r="BK66">
        <v>299.66735149339797</v>
      </c>
      <c r="BL66">
        <v>299.61653901978002</v>
      </c>
      <c r="BM66">
        <v>299.09614276982199</v>
      </c>
      <c r="BN66">
        <v>300.11230982922501</v>
      </c>
      <c r="BO66">
        <v>298.81989129049401</v>
      </c>
      <c r="BP66">
        <v>299.493045946802</v>
      </c>
      <c r="BQ66">
        <v>300.08374985981999</v>
      </c>
      <c r="BR66">
        <v>299.91957533882601</v>
      </c>
      <c r="BS66">
        <v>300.49780190516799</v>
      </c>
      <c r="BT66">
        <v>300.68716973825099</v>
      </c>
      <c r="BU66">
        <v>301.33602655019598</v>
      </c>
      <c r="BV66">
        <v>299.48839896877797</v>
      </c>
      <c r="BW66">
        <v>296.52376729185403</v>
      </c>
      <c r="BX66">
        <v>293.39585520504102</v>
      </c>
      <c r="BY66">
        <v>290.60618076688098</v>
      </c>
      <c r="BZ66">
        <v>291.805569376059</v>
      </c>
      <c r="CA66">
        <v>289.61672684874202</v>
      </c>
      <c r="CB66">
        <v>291.11161988086599</v>
      </c>
      <c r="CC66">
        <v>290.42300253479999</v>
      </c>
      <c r="CD66">
        <v>291.717107537419</v>
      </c>
      <c r="CE66">
        <v>291.50162876233497</v>
      </c>
      <c r="CF66">
        <v>291.87664697152701</v>
      </c>
      <c r="CG66">
        <v>291.68751134217001</v>
      </c>
      <c r="CH66">
        <v>293.42976774140601</v>
      </c>
      <c r="CI66">
        <v>292.00647961616801</v>
      </c>
      <c r="CJ66">
        <v>292.28653001997498</v>
      </c>
      <c r="CK66">
        <v>293.540403963058</v>
      </c>
      <c r="CL66">
        <v>294.79080515768499</v>
      </c>
      <c r="CM66">
        <v>297.55397033635899</v>
      </c>
      <c r="CN66">
        <v>298.11796281853299</v>
      </c>
      <c r="CO66">
        <v>296.08946645211802</v>
      </c>
      <c r="CP66">
        <v>297.03156845929101</v>
      </c>
      <c r="CQ66">
        <v>295.51761735554601</v>
      </c>
      <c r="CR66">
        <v>293.55945876092801</v>
      </c>
      <c r="CS66">
        <v>291.961989699578</v>
      </c>
      <c r="CT66">
        <v>291.294722436521</v>
      </c>
      <c r="CU66">
        <v>295.16744525588803</v>
      </c>
      <c r="CV66">
        <v>291.91480427511698</v>
      </c>
      <c r="CW66">
        <v>293.25402692984301</v>
      </c>
      <c r="CX66">
        <v>296.70277787717703</v>
      </c>
      <c r="CY66">
        <v>300.423301701387</v>
      </c>
      <c r="CZ66">
        <v>300.47408166556801</v>
      </c>
      <c r="DA66">
        <v>300.45920636056701</v>
      </c>
      <c r="DB66">
        <v>300.28996328376297</v>
      </c>
      <c r="DC66">
        <v>301.27245292915501</v>
      </c>
      <c r="DD66">
        <v>299.75703787025401</v>
      </c>
      <c r="DE66">
        <v>299.75752419442</v>
      </c>
      <c r="DF66">
        <v>300.62345194411898</v>
      </c>
      <c r="DG66">
        <v>294.10317350793702</v>
      </c>
      <c r="DH66">
        <v>292.286011843209</v>
      </c>
      <c r="DI66">
        <v>303.28141632250998</v>
      </c>
      <c r="DJ66">
        <v>303.97929690968601</v>
      </c>
      <c r="DK66">
        <v>304.25213408432001</v>
      </c>
      <c r="DL66">
        <v>303.14440134612101</v>
      </c>
      <c r="DM66">
        <v>303.29203214632997</v>
      </c>
      <c r="DN66">
        <v>302.80472431078601</v>
      </c>
      <c r="DO66">
        <v>303.71066203749598</v>
      </c>
      <c r="DP66">
        <v>303.19697465419398</v>
      </c>
      <c r="DQ66">
        <v>303.741923142823</v>
      </c>
      <c r="DR66">
        <v>303.30551912998698</v>
      </c>
    </row>
    <row r="67" spans="1:122" x14ac:dyDescent="0.25">
      <c r="A67">
        <v>64.900144629581206</v>
      </c>
      <c r="B67">
        <v>291.55784348338602</v>
      </c>
      <c r="C67">
        <v>301.05829888852799</v>
      </c>
      <c r="D67">
        <v>302.36159845305002</v>
      </c>
      <c r="E67">
        <v>302.75973075593402</v>
      </c>
      <c r="F67">
        <v>300.96541387415999</v>
      </c>
      <c r="G67">
        <v>302.05324033335899</v>
      </c>
      <c r="H67">
        <v>302.46048453961998</v>
      </c>
      <c r="I67">
        <v>302.26478687069698</v>
      </c>
      <c r="J67">
        <v>302.26082635634498</v>
      </c>
      <c r="K67">
        <v>302.148555280967</v>
      </c>
      <c r="L67">
        <v>301.673187661356</v>
      </c>
      <c r="M67">
        <v>302.35314338465002</v>
      </c>
      <c r="N67">
        <v>300.78343902000398</v>
      </c>
      <c r="O67">
        <v>301.61409302457503</v>
      </c>
      <c r="P67">
        <v>298.91128064785102</v>
      </c>
      <c r="Q67">
        <v>297.97081363869103</v>
      </c>
      <c r="R67">
        <v>295.390194907823</v>
      </c>
      <c r="S67">
        <v>292.420320187561</v>
      </c>
      <c r="T67">
        <v>293.49159877632798</v>
      </c>
      <c r="U67">
        <v>293.26740751278999</v>
      </c>
      <c r="V67">
        <v>294.93479958777499</v>
      </c>
      <c r="W67">
        <v>293.84780650001699</v>
      </c>
      <c r="X67">
        <v>294.059841671436</v>
      </c>
      <c r="Y67">
        <v>292.610984136399</v>
      </c>
      <c r="Z67">
        <v>293.08407199510799</v>
      </c>
      <c r="AA67">
        <v>293.080599972892</v>
      </c>
      <c r="AB67">
        <v>293.13203853867998</v>
      </c>
      <c r="AC67">
        <v>292.03678284947398</v>
      </c>
      <c r="AD67">
        <v>291.822724131943</v>
      </c>
      <c r="AE67">
        <v>291.968638177488</v>
      </c>
      <c r="AF67">
        <v>291.68909410891598</v>
      </c>
      <c r="AG67">
        <v>291.84632375334297</v>
      </c>
      <c r="AH67">
        <v>291.72116626350999</v>
      </c>
      <c r="AI67">
        <v>292.351253082303</v>
      </c>
      <c r="AJ67">
        <v>292.48352429757801</v>
      </c>
      <c r="AK67">
        <v>293.44952970060098</v>
      </c>
      <c r="AL67">
        <v>292.61654565186802</v>
      </c>
      <c r="AM67">
        <v>292.94466946803601</v>
      </c>
      <c r="AN67">
        <v>292.66706334653497</v>
      </c>
      <c r="AO67">
        <v>291.77323059073001</v>
      </c>
      <c r="AP67">
        <v>291.88347305001201</v>
      </c>
      <c r="AQ67">
        <v>292.54111776425901</v>
      </c>
      <c r="AR67">
        <v>291.643146711008</v>
      </c>
      <c r="AS67">
        <v>292.873455386366</v>
      </c>
      <c r="AT67">
        <v>293.12459831269899</v>
      </c>
      <c r="AU67">
        <v>293.57370673995098</v>
      </c>
      <c r="AV67">
        <v>296.58823730456999</v>
      </c>
      <c r="AW67">
        <v>296.33374226169002</v>
      </c>
      <c r="AX67">
        <v>297.55278812380101</v>
      </c>
      <c r="AY67">
        <v>297.55740480899101</v>
      </c>
      <c r="AZ67">
        <v>296.01851274459</v>
      </c>
      <c r="BA67">
        <v>297.76558741084898</v>
      </c>
      <c r="BB67">
        <v>297.12365162817702</v>
      </c>
      <c r="BC67">
        <v>296.71940552433699</v>
      </c>
      <c r="BD67">
        <v>296.418835383876</v>
      </c>
      <c r="BE67">
        <v>296.47903632484298</v>
      </c>
      <c r="BF67">
        <v>296.83104390511397</v>
      </c>
      <c r="BG67">
        <v>296.94945211869799</v>
      </c>
      <c r="BH67">
        <v>296.28226752937098</v>
      </c>
      <c r="BI67">
        <v>295.11125115341798</v>
      </c>
      <c r="BJ67">
        <v>294.70681105568599</v>
      </c>
      <c r="BK67">
        <v>296.920826482113</v>
      </c>
      <c r="BL67">
        <v>297.30282257123997</v>
      </c>
      <c r="BM67">
        <v>296.31627902112001</v>
      </c>
      <c r="BN67">
        <v>297.81140305863403</v>
      </c>
      <c r="BO67">
        <v>296.87710061716399</v>
      </c>
      <c r="BP67">
        <v>297.14127370459198</v>
      </c>
      <c r="BQ67">
        <v>296.583938431126</v>
      </c>
      <c r="BR67">
        <v>298.26041426852601</v>
      </c>
      <c r="BS67">
        <v>296.97477162823702</v>
      </c>
      <c r="BT67">
        <v>298.34081125913701</v>
      </c>
      <c r="BU67">
        <v>296.97097343993198</v>
      </c>
      <c r="BV67">
        <v>296.06230304140598</v>
      </c>
      <c r="BW67">
        <v>293.92117236648897</v>
      </c>
      <c r="BX67">
        <v>292.31852070133101</v>
      </c>
      <c r="BY67">
        <v>289.59694083486602</v>
      </c>
      <c r="BZ67">
        <v>291.33483613975898</v>
      </c>
      <c r="CA67">
        <v>288.28703405690902</v>
      </c>
      <c r="CB67">
        <v>288.68691186159299</v>
      </c>
      <c r="CC67">
        <v>289.27775159314302</v>
      </c>
      <c r="CD67">
        <v>290.163610344848</v>
      </c>
      <c r="CE67">
        <v>289.11943027037199</v>
      </c>
      <c r="CF67">
        <v>291.078921801977</v>
      </c>
      <c r="CG67">
        <v>290.32548491350701</v>
      </c>
      <c r="CH67">
        <v>289.094510274556</v>
      </c>
      <c r="CI67">
        <v>289.62662895400899</v>
      </c>
      <c r="CJ67">
        <v>290.46103849035097</v>
      </c>
      <c r="CK67">
        <v>290.12288615543702</v>
      </c>
      <c r="CL67">
        <v>292.579813389474</v>
      </c>
      <c r="CM67">
        <v>294.86132790504001</v>
      </c>
      <c r="CN67">
        <v>293.85420892357399</v>
      </c>
      <c r="CO67">
        <v>293.56201480733301</v>
      </c>
      <c r="CP67">
        <v>294.13027577624803</v>
      </c>
      <c r="CQ67">
        <v>293.10246318954103</v>
      </c>
      <c r="CR67">
        <v>291.03179203558398</v>
      </c>
      <c r="CS67">
        <v>289.83182773716902</v>
      </c>
      <c r="CT67">
        <v>289.31619052963998</v>
      </c>
      <c r="CU67">
        <v>292.954643641318</v>
      </c>
      <c r="CV67">
        <v>290.35283749061102</v>
      </c>
      <c r="CW67">
        <v>290.21944701835298</v>
      </c>
      <c r="CX67">
        <v>294.08455232701903</v>
      </c>
      <c r="CY67">
        <v>298.35944021535801</v>
      </c>
      <c r="CZ67">
        <v>299.08014715724102</v>
      </c>
      <c r="DA67">
        <v>299.17557463904097</v>
      </c>
      <c r="DB67">
        <v>297.86218754270999</v>
      </c>
      <c r="DC67">
        <v>299.491207591153</v>
      </c>
      <c r="DD67">
        <v>299.12333488443602</v>
      </c>
      <c r="DE67">
        <v>299.92149327371197</v>
      </c>
      <c r="DF67">
        <v>298.05567355983999</v>
      </c>
      <c r="DG67">
        <v>291.388711604229</v>
      </c>
      <c r="DH67">
        <v>291.33620932832901</v>
      </c>
      <c r="DI67">
        <v>302.190177293994</v>
      </c>
      <c r="DJ67">
        <v>301.39997230058799</v>
      </c>
      <c r="DK67">
        <v>301.59622349645002</v>
      </c>
      <c r="DL67">
        <v>301.63286048946401</v>
      </c>
      <c r="DM67">
        <v>302.53786974030697</v>
      </c>
      <c r="DN67">
        <v>301.89189217936701</v>
      </c>
      <c r="DO67">
        <v>302.70754435765099</v>
      </c>
      <c r="DP67">
        <v>301.97172353843303</v>
      </c>
      <c r="DQ67">
        <v>301.78009756864498</v>
      </c>
      <c r="DR67">
        <v>300.22079829057799</v>
      </c>
    </row>
    <row r="68" spans="1:122" x14ac:dyDescent="0.25">
      <c r="A68">
        <v>64.127676679580205</v>
      </c>
      <c r="B68">
        <v>290.24157899753698</v>
      </c>
      <c r="C68">
        <v>301.498160640062</v>
      </c>
      <c r="D68">
        <v>300.60453481806798</v>
      </c>
      <c r="E68">
        <v>301.18062412479298</v>
      </c>
      <c r="F68">
        <v>299.973134300639</v>
      </c>
      <c r="G68">
        <v>300.04943800916698</v>
      </c>
      <c r="H68">
        <v>300.70522481247201</v>
      </c>
      <c r="I68">
        <v>300.72004629867803</v>
      </c>
      <c r="J68">
        <v>299.972861531256</v>
      </c>
      <c r="K68">
        <v>299.740051447935</v>
      </c>
      <c r="L68">
        <v>299.68786115929299</v>
      </c>
      <c r="M68">
        <v>299.77683859237698</v>
      </c>
      <c r="N68">
        <v>299.403669017754</v>
      </c>
      <c r="O68">
        <v>299.54189511573202</v>
      </c>
      <c r="P68">
        <v>298.53695609052102</v>
      </c>
      <c r="Q68">
        <v>296.50246785387702</v>
      </c>
      <c r="R68">
        <v>292.78772571541703</v>
      </c>
      <c r="S68">
        <v>291.04559319853502</v>
      </c>
      <c r="T68">
        <v>291.06624476524701</v>
      </c>
      <c r="U68">
        <v>290.974194168427</v>
      </c>
      <c r="V68">
        <v>292.52373843605301</v>
      </c>
      <c r="W68">
        <v>291.26043133693298</v>
      </c>
      <c r="X68">
        <v>292.31482321590602</v>
      </c>
      <c r="Y68">
        <v>291.34169084078798</v>
      </c>
      <c r="Z68">
        <v>290.99892315125197</v>
      </c>
      <c r="AA68">
        <v>290.88117543280202</v>
      </c>
      <c r="AB68">
        <v>291.25197999481202</v>
      </c>
      <c r="AC68">
        <v>291.07819645129899</v>
      </c>
      <c r="AD68">
        <v>289.891469685402</v>
      </c>
      <c r="AE68">
        <v>290.71041221852698</v>
      </c>
      <c r="AF68">
        <v>290.788323422031</v>
      </c>
      <c r="AG68">
        <v>291.79396261704102</v>
      </c>
      <c r="AH68">
        <v>290.25445938687602</v>
      </c>
      <c r="AI68">
        <v>291.82096318541699</v>
      </c>
      <c r="AJ68">
        <v>290.93323248371399</v>
      </c>
      <c r="AK68">
        <v>291.85116869195201</v>
      </c>
      <c r="AL68">
        <v>291.23452017677801</v>
      </c>
      <c r="AM68">
        <v>292.22654111507899</v>
      </c>
      <c r="AN68">
        <v>290.87498553922302</v>
      </c>
      <c r="AO68">
        <v>290.14294799963898</v>
      </c>
      <c r="AP68">
        <v>290.76403061704099</v>
      </c>
      <c r="AQ68">
        <v>288.87221306329798</v>
      </c>
      <c r="AR68">
        <v>290.76728556782302</v>
      </c>
      <c r="AS68">
        <v>290.18232751068302</v>
      </c>
      <c r="AT68">
        <v>291.61919423926901</v>
      </c>
      <c r="AU68">
        <v>290.87327270058302</v>
      </c>
      <c r="AV68">
        <v>292.494189726169</v>
      </c>
      <c r="AW68">
        <v>294.33648737856498</v>
      </c>
      <c r="AX68">
        <v>295.228116347438</v>
      </c>
      <c r="AY68">
        <v>293.90209731979797</v>
      </c>
      <c r="AZ68">
        <v>295.00857576011299</v>
      </c>
      <c r="BA68">
        <v>295.28281701506</v>
      </c>
      <c r="BB68">
        <v>295.08967437866698</v>
      </c>
      <c r="BC68">
        <v>295.98732044871002</v>
      </c>
      <c r="BD68">
        <v>294.91317673755799</v>
      </c>
      <c r="BE68">
        <v>294.74847447144799</v>
      </c>
      <c r="BF68">
        <v>295.306175339265</v>
      </c>
      <c r="BG68">
        <v>295.54754689763303</v>
      </c>
      <c r="BH68">
        <v>294.10695996832698</v>
      </c>
      <c r="BI68">
        <v>294.52525137657699</v>
      </c>
      <c r="BJ68">
        <v>292.31562456952503</v>
      </c>
      <c r="BK68">
        <v>294.49942721637098</v>
      </c>
      <c r="BL68">
        <v>295.26488522623799</v>
      </c>
      <c r="BM68">
        <v>294.31495433482701</v>
      </c>
      <c r="BN68">
        <v>294.06627610946299</v>
      </c>
      <c r="BO68">
        <v>293.776816393589</v>
      </c>
      <c r="BP68">
        <v>293.59651686186101</v>
      </c>
      <c r="BQ68">
        <v>294.19794309738302</v>
      </c>
      <c r="BR68">
        <v>295.07508800876298</v>
      </c>
      <c r="BS68">
        <v>294.42513611499999</v>
      </c>
      <c r="BT68">
        <v>293.98374364524898</v>
      </c>
      <c r="BU68">
        <v>294.79748682699602</v>
      </c>
      <c r="BV68">
        <v>293.62193507932898</v>
      </c>
      <c r="BW68">
        <v>292.441433426228</v>
      </c>
      <c r="BX68">
        <v>288.97643869626398</v>
      </c>
      <c r="BY68">
        <v>288.51045469846201</v>
      </c>
      <c r="BZ68">
        <v>288.76399987138097</v>
      </c>
      <c r="CA68">
        <v>286.75735285604799</v>
      </c>
      <c r="CB68">
        <v>287.54478385276099</v>
      </c>
      <c r="CC68">
        <v>286.504271629784</v>
      </c>
      <c r="CD68">
        <v>288.89488107430799</v>
      </c>
      <c r="CE68">
        <v>288.92056743273997</v>
      </c>
      <c r="CF68">
        <v>289.32445931851299</v>
      </c>
      <c r="CG68">
        <v>288.86453504864801</v>
      </c>
      <c r="CH68">
        <v>287.24921335721803</v>
      </c>
      <c r="CI68">
        <v>288.00267920568302</v>
      </c>
      <c r="CJ68">
        <v>289.66857241389903</v>
      </c>
      <c r="CK68">
        <v>287.77870797012599</v>
      </c>
      <c r="CL68">
        <v>289.66313803913499</v>
      </c>
      <c r="CM68">
        <v>291.04443980945001</v>
      </c>
      <c r="CN68">
        <v>290.571977709122</v>
      </c>
      <c r="CO68">
        <v>291.20259452215299</v>
      </c>
      <c r="CP68">
        <v>290.93815309420398</v>
      </c>
      <c r="CQ68">
        <v>290.25058017792003</v>
      </c>
      <c r="CR68">
        <v>288.45918304081903</v>
      </c>
      <c r="CS68">
        <v>286.892855062504</v>
      </c>
      <c r="CT68">
        <v>289.22076646869999</v>
      </c>
      <c r="CU68">
        <v>289.79567851417602</v>
      </c>
      <c r="CV68">
        <v>288.11432275070001</v>
      </c>
      <c r="CW68">
        <v>288.235435280758</v>
      </c>
      <c r="CX68">
        <v>292.68187241191902</v>
      </c>
      <c r="CY68">
        <v>296.07105617870099</v>
      </c>
      <c r="CZ68">
        <v>297.49833265583499</v>
      </c>
      <c r="DA68">
        <v>297.11938157297601</v>
      </c>
      <c r="DB68">
        <v>296.44370781274398</v>
      </c>
      <c r="DC68">
        <v>297.15080227802599</v>
      </c>
      <c r="DD68">
        <v>297.05421649386898</v>
      </c>
      <c r="DE68">
        <v>297.96376987501498</v>
      </c>
      <c r="DF68">
        <v>297.88153817460898</v>
      </c>
      <c r="DG68">
        <v>289.85098653269802</v>
      </c>
      <c r="DH68">
        <v>290.56351491489801</v>
      </c>
      <c r="DI68">
        <v>299.92724537766298</v>
      </c>
      <c r="DJ68">
        <v>300.07469917659</v>
      </c>
      <c r="DK68">
        <v>301.15579598171303</v>
      </c>
      <c r="DL68">
        <v>299.34451566029702</v>
      </c>
      <c r="DM68">
        <v>300.32169111763301</v>
      </c>
      <c r="DN68">
        <v>299.74847590289801</v>
      </c>
      <c r="DO68">
        <v>300.24327497964401</v>
      </c>
      <c r="DP68">
        <v>300.38869318321503</v>
      </c>
      <c r="DQ68">
        <v>299.17207407708099</v>
      </c>
      <c r="DR68">
        <v>298.52207816211802</v>
      </c>
    </row>
    <row r="69" spans="1:122" x14ac:dyDescent="0.25">
      <c r="A69">
        <v>63.373380893296797</v>
      </c>
      <c r="B69">
        <v>288.74550316215698</v>
      </c>
      <c r="C69">
        <v>301.58012693655297</v>
      </c>
      <c r="D69">
        <v>300.83236365010703</v>
      </c>
      <c r="E69">
        <v>299.721276121426</v>
      </c>
      <c r="F69">
        <v>297.416523920001</v>
      </c>
      <c r="G69">
        <v>299.01027315585799</v>
      </c>
      <c r="H69">
        <v>297.56480139697697</v>
      </c>
      <c r="I69">
        <v>299.031880951056</v>
      </c>
      <c r="J69">
        <v>298.106389355489</v>
      </c>
      <c r="K69">
        <v>298.22173568496697</v>
      </c>
      <c r="L69">
        <v>299.05557044657098</v>
      </c>
      <c r="M69">
        <v>298.17714761764501</v>
      </c>
      <c r="N69">
        <v>298.02512118915098</v>
      </c>
      <c r="O69">
        <v>297.88419988239002</v>
      </c>
      <c r="P69">
        <v>297.38204784678999</v>
      </c>
      <c r="Q69">
        <v>294.29091381417498</v>
      </c>
      <c r="R69">
        <v>291.98776613661198</v>
      </c>
      <c r="S69">
        <v>289.62465487846498</v>
      </c>
      <c r="T69">
        <v>288.618084120915</v>
      </c>
      <c r="U69">
        <v>289.18706411696502</v>
      </c>
      <c r="V69">
        <v>288.94094029221498</v>
      </c>
      <c r="W69">
        <v>289.61374335323399</v>
      </c>
      <c r="X69">
        <v>289.36004648605598</v>
      </c>
      <c r="Y69">
        <v>289.50080973924599</v>
      </c>
      <c r="Z69">
        <v>289.40042235312598</v>
      </c>
      <c r="AA69">
        <v>289.91580382583601</v>
      </c>
      <c r="AB69">
        <v>290.620874092382</v>
      </c>
      <c r="AC69">
        <v>289.91215622748302</v>
      </c>
      <c r="AD69">
        <v>288.48529929002098</v>
      </c>
      <c r="AE69">
        <v>290.016322153148</v>
      </c>
      <c r="AF69">
        <v>288.80782736658603</v>
      </c>
      <c r="AG69">
        <v>289.93105705560998</v>
      </c>
      <c r="AH69">
        <v>288.81108610348099</v>
      </c>
      <c r="AI69">
        <v>290.02361463492002</v>
      </c>
      <c r="AJ69">
        <v>289.35980875887901</v>
      </c>
      <c r="AK69">
        <v>290.09421025274497</v>
      </c>
      <c r="AL69">
        <v>289.00164290800899</v>
      </c>
      <c r="AM69">
        <v>290.75938040799798</v>
      </c>
      <c r="AN69">
        <v>289.41536611591999</v>
      </c>
      <c r="AO69">
        <v>289.068158055406</v>
      </c>
      <c r="AP69">
        <v>289.97760153163699</v>
      </c>
      <c r="AQ69">
        <v>287.62562711870697</v>
      </c>
      <c r="AR69">
        <v>289.32639822171501</v>
      </c>
      <c r="AS69">
        <v>289.44509796621202</v>
      </c>
      <c r="AT69">
        <v>288.20805068524402</v>
      </c>
      <c r="AU69">
        <v>289.20000600789098</v>
      </c>
      <c r="AV69">
        <v>290.715615019702</v>
      </c>
      <c r="AW69">
        <v>291.23999976097502</v>
      </c>
      <c r="AX69">
        <v>293.259186951196</v>
      </c>
      <c r="AY69">
        <v>291.80518152819201</v>
      </c>
      <c r="AZ69">
        <v>292.94524195080498</v>
      </c>
      <c r="BA69">
        <v>293.20321101882598</v>
      </c>
      <c r="BB69">
        <v>292.48012838916702</v>
      </c>
      <c r="BC69">
        <v>293.960331886088</v>
      </c>
      <c r="BD69">
        <v>293.04105092039703</v>
      </c>
      <c r="BE69">
        <v>293.81141692835399</v>
      </c>
      <c r="BF69">
        <v>293.709882418544</v>
      </c>
      <c r="BG69">
        <v>293.08891233216201</v>
      </c>
      <c r="BH69">
        <v>292.08769153143902</v>
      </c>
      <c r="BI69">
        <v>292.81839471933802</v>
      </c>
      <c r="BJ69">
        <v>291.46128152852799</v>
      </c>
      <c r="BK69">
        <v>293.09018327771099</v>
      </c>
      <c r="BL69">
        <v>293.29711472938402</v>
      </c>
      <c r="BM69">
        <v>291.54556632951397</v>
      </c>
      <c r="BN69">
        <v>291.26045407691799</v>
      </c>
      <c r="BO69">
        <v>292.60172461563798</v>
      </c>
      <c r="BP69">
        <v>293.43344445344002</v>
      </c>
      <c r="BQ69">
        <v>293.87065615421898</v>
      </c>
      <c r="BR69">
        <v>292.77292943972901</v>
      </c>
      <c r="BS69">
        <v>291.97172207842698</v>
      </c>
      <c r="BT69">
        <v>291.90330609773099</v>
      </c>
      <c r="BU69">
        <v>293.043291757269</v>
      </c>
      <c r="BV69">
        <v>292.38061032258599</v>
      </c>
      <c r="BW69">
        <v>291.32651846833198</v>
      </c>
      <c r="BX69">
        <v>287.83947409361798</v>
      </c>
      <c r="BY69">
        <v>286.91494289035302</v>
      </c>
      <c r="BZ69">
        <v>285.35038429469603</v>
      </c>
      <c r="CA69">
        <v>285.47160939650598</v>
      </c>
      <c r="CB69">
        <v>286.28292620081697</v>
      </c>
      <c r="CC69">
        <v>286.21587101735201</v>
      </c>
      <c r="CD69">
        <v>285.05849216224902</v>
      </c>
      <c r="CE69">
        <v>286.87060770051801</v>
      </c>
      <c r="CF69">
        <v>286.65906540197102</v>
      </c>
      <c r="CG69">
        <v>287.04419406209797</v>
      </c>
      <c r="CH69">
        <v>285.752834818287</v>
      </c>
      <c r="CI69">
        <v>286.02304691047698</v>
      </c>
      <c r="CJ69">
        <v>286.48906996791999</v>
      </c>
      <c r="CK69">
        <v>285.78634923430798</v>
      </c>
      <c r="CL69">
        <v>285.537544870874</v>
      </c>
      <c r="CM69">
        <v>287.77274789067502</v>
      </c>
      <c r="CN69">
        <v>287.39575046284801</v>
      </c>
      <c r="CO69">
        <v>286.48357277147198</v>
      </c>
      <c r="CP69">
        <v>286.22563110340201</v>
      </c>
      <c r="CQ69">
        <v>286.88356057064101</v>
      </c>
      <c r="CR69">
        <v>285.82125819263899</v>
      </c>
      <c r="CS69">
        <v>285.69387452845802</v>
      </c>
      <c r="CT69">
        <v>286.59721216187199</v>
      </c>
      <c r="CU69">
        <v>287.03038015384101</v>
      </c>
      <c r="CV69">
        <v>286.576851363782</v>
      </c>
      <c r="CW69">
        <v>286.67655767511201</v>
      </c>
      <c r="CX69">
        <v>289.96352267427801</v>
      </c>
      <c r="CY69">
        <v>295.10894488593902</v>
      </c>
      <c r="CZ69">
        <v>295.95874757738699</v>
      </c>
      <c r="DA69">
        <v>296.119798280167</v>
      </c>
      <c r="DB69">
        <v>295.64407544999801</v>
      </c>
      <c r="DC69">
        <v>294.67089372536498</v>
      </c>
      <c r="DD69">
        <v>295.78015185712201</v>
      </c>
      <c r="DE69">
        <v>294.70927970336402</v>
      </c>
      <c r="DF69">
        <v>295.559942815076</v>
      </c>
      <c r="DG69">
        <v>287.47037960825298</v>
      </c>
      <c r="DH69">
        <v>288.453443050006</v>
      </c>
      <c r="DI69">
        <v>298.24815606821397</v>
      </c>
      <c r="DJ69">
        <v>298.357136102933</v>
      </c>
      <c r="DK69">
        <v>299.796611276151</v>
      </c>
      <c r="DL69">
        <v>298.35891272242498</v>
      </c>
      <c r="DM69">
        <v>298.85920239092502</v>
      </c>
      <c r="DN69">
        <v>298.579310632795</v>
      </c>
      <c r="DO69">
        <v>297.50634595985099</v>
      </c>
      <c r="DP69">
        <v>298.36241836799098</v>
      </c>
      <c r="DQ69">
        <v>298.29051509614698</v>
      </c>
      <c r="DR69">
        <v>298.46755404913301</v>
      </c>
    </row>
    <row r="70" spans="1:122" x14ac:dyDescent="0.25">
      <c r="A70">
        <v>62.636623480511602</v>
      </c>
      <c r="B70">
        <v>287.72244257403003</v>
      </c>
      <c r="C70">
        <v>298.823608113435</v>
      </c>
      <c r="D70">
        <v>297.51893675430398</v>
      </c>
      <c r="E70">
        <v>297.87877956658298</v>
      </c>
      <c r="F70">
        <v>296.69854358620699</v>
      </c>
      <c r="G70">
        <v>297.21026386356499</v>
      </c>
      <c r="H70">
        <v>296.21033444981998</v>
      </c>
      <c r="I70">
        <v>297.43837100895598</v>
      </c>
      <c r="J70">
        <v>296.67044720267398</v>
      </c>
      <c r="K70">
        <v>296.150599178748</v>
      </c>
      <c r="L70">
        <v>296.79074065351</v>
      </c>
      <c r="M70">
        <v>296.46881841912398</v>
      </c>
      <c r="N70">
        <v>296.50751911933497</v>
      </c>
      <c r="O70">
        <v>295.31780350000298</v>
      </c>
      <c r="P70">
        <v>294.734072205149</v>
      </c>
      <c r="Q70">
        <v>291.21224525188899</v>
      </c>
      <c r="R70">
        <v>290.35586673501501</v>
      </c>
      <c r="S70">
        <v>287.84310812147999</v>
      </c>
      <c r="T70">
        <v>287.646673107303</v>
      </c>
      <c r="U70">
        <v>287.87173983151098</v>
      </c>
      <c r="V70">
        <v>287.992558923871</v>
      </c>
      <c r="W70">
        <v>288.60667704746902</v>
      </c>
      <c r="X70">
        <v>288.23834031906699</v>
      </c>
      <c r="Y70">
        <v>287.38638194211097</v>
      </c>
      <c r="Z70">
        <v>287.734233790095</v>
      </c>
      <c r="AA70">
        <v>288.66012016720498</v>
      </c>
      <c r="AB70">
        <v>288.809659822377</v>
      </c>
      <c r="AC70">
        <v>287.54618050647599</v>
      </c>
      <c r="AD70">
        <v>287.154786692644</v>
      </c>
      <c r="AE70">
        <v>288.73221184060299</v>
      </c>
      <c r="AF70">
        <v>288.182388266602</v>
      </c>
      <c r="AG70">
        <v>287.63686235396801</v>
      </c>
      <c r="AH70">
        <v>287.68257991595101</v>
      </c>
      <c r="AI70">
        <v>286.22195735226597</v>
      </c>
      <c r="AJ70">
        <v>287.557647802681</v>
      </c>
      <c r="AK70">
        <v>287.14451989397099</v>
      </c>
      <c r="AL70">
        <v>286.99778010959801</v>
      </c>
      <c r="AM70">
        <v>288.22819607592999</v>
      </c>
      <c r="AN70">
        <v>288.12893661471901</v>
      </c>
      <c r="AO70">
        <v>288.94054600132699</v>
      </c>
      <c r="AP70">
        <v>286.69066967805099</v>
      </c>
      <c r="AQ70">
        <v>286.73246292503899</v>
      </c>
      <c r="AR70">
        <v>287.59882346708099</v>
      </c>
      <c r="AS70">
        <v>287.05258905818698</v>
      </c>
      <c r="AT70">
        <v>285.73299963445902</v>
      </c>
      <c r="AU70">
        <v>287.78124625009502</v>
      </c>
      <c r="AV70">
        <v>289.42787444559002</v>
      </c>
      <c r="AW70">
        <v>291.21337939136401</v>
      </c>
      <c r="AX70">
        <v>291.15735608113698</v>
      </c>
      <c r="AY70">
        <v>291.90627394101801</v>
      </c>
      <c r="AZ70">
        <v>291.67021567383603</v>
      </c>
      <c r="BA70">
        <v>292.28108841424302</v>
      </c>
      <c r="BB70">
        <v>290.33692484247899</v>
      </c>
      <c r="BC70">
        <v>291.86463858925799</v>
      </c>
      <c r="BD70">
        <v>292.03441044651402</v>
      </c>
      <c r="BE70">
        <v>293.00339549931903</v>
      </c>
      <c r="BF70">
        <v>292.22962817212402</v>
      </c>
      <c r="BG70">
        <v>290.23717271810898</v>
      </c>
      <c r="BH70">
        <v>290.62688785663602</v>
      </c>
      <c r="BI70">
        <v>290.67179273135503</v>
      </c>
      <c r="BJ70">
        <v>288.59798718337299</v>
      </c>
      <c r="BK70">
        <v>292.52563208504699</v>
      </c>
      <c r="BL70">
        <v>290.64122304323502</v>
      </c>
      <c r="BM70">
        <v>289.51913862500197</v>
      </c>
      <c r="BN70">
        <v>289.71644079231498</v>
      </c>
      <c r="BO70">
        <v>290.87648672292198</v>
      </c>
      <c r="BP70">
        <v>290.659600432741</v>
      </c>
      <c r="BQ70">
        <v>290.21202492188502</v>
      </c>
      <c r="BR70">
        <v>291.23141868649799</v>
      </c>
      <c r="BS70">
        <v>289.86229208151002</v>
      </c>
      <c r="BT70">
        <v>290.77740475970103</v>
      </c>
      <c r="BU70">
        <v>290.52112398411799</v>
      </c>
      <c r="BV70">
        <v>290.15450215905798</v>
      </c>
      <c r="BW70">
        <v>289.78390852526701</v>
      </c>
      <c r="BX70">
        <v>287.66341791056999</v>
      </c>
      <c r="BY70">
        <v>283.40308830121802</v>
      </c>
      <c r="BZ70">
        <v>285.208070768921</v>
      </c>
      <c r="CA70">
        <v>283.64882314250002</v>
      </c>
      <c r="CB70">
        <v>284.163096672059</v>
      </c>
      <c r="CC70">
        <v>285.41512999037298</v>
      </c>
      <c r="CD70">
        <v>283.14098044927903</v>
      </c>
      <c r="CE70">
        <v>283.747640073855</v>
      </c>
      <c r="CF70">
        <v>283.80780301412699</v>
      </c>
      <c r="CG70">
        <v>284.43188010915901</v>
      </c>
      <c r="CH70">
        <v>284.43390488341902</v>
      </c>
      <c r="CI70">
        <v>284.419427357014</v>
      </c>
      <c r="CJ70">
        <v>284.56017586434803</v>
      </c>
      <c r="CK70">
        <v>283.562415427438</v>
      </c>
      <c r="CL70">
        <v>284.34337512127701</v>
      </c>
      <c r="CM70">
        <v>284.57023672466698</v>
      </c>
      <c r="CN70">
        <v>284.84397131648598</v>
      </c>
      <c r="CO70">
        <v>284.60689858903498</v>
      </c>
      <c r="CP70">
        <v>284.550493160261</v>
      </c>
      <c r="CQ70">
        <v>284.07287395573297</v>
      </c>
      <c r="CR70">
        <v>284.68749724184602</v>
      </c>
      <c r="CS70">
        <v>284.54980648600201</v>
      </c>
      <c r="CT70">
        <v>284.12864310580898</v>
      </c>
      <c r="CU70">
        <v>285.04404861203602</v>
      </c>
      <c r="CV70">
        <v>284.31127393434502</v>
      </c>
      <c r="CW70">
        <v>284.50198855111699</v>
      </c>
      <c r="CX70">
        <v>287.96736327287198</v>
      </c>
      <c r="CY70">
        <v>292.79209071040998</v>
      </c>
      <c r="CZ70">
        <v>293.49031141945602</v>
      </c>
      <c r="DA70">
        <v>294.93605333793499</v>
      </c>
      <c r="DB70">
        <v>292.96824779966801</v>
      </c>
      <c r="DC70">
        <v>293.26742238307202</v>
      </c>
      <c r="DD70">
        <v>294.21726293551598</v>
      </c>
      <c r="DE70">
        <v>294.574215483042</v>
      </c>
      <c r="DF70">
        <v>293.289682196755</v>
      </c>
      <c r="DG70">
        <v>285.81677653340199</v>
      </c>
      <c r="DH70">
        <v>286.95951218316901</v>
      </c>
      <c r="DI70">
        <v>297.12663107889199</v>
      </c>
      <c r="DJ70">
        <v>297.54505873182399</v>
      </c>
      <c r="DK70">
        <v>296.34912872738897</v>
      </c>
      <c r="DL70">
        <v>298.11645946521998</v>
      </c>
      <c r="DM70">
        <v>296.54495059185302</v>
      </c>
      <c r="DN70">
        <v>297.360033182606</v>
      </c>
      <c r="DO70">
        <v>296.75100305904101</v>
      </c>
      <c r="DP70">
        <v>297.23777714650902</v>
      </c>
      <c r="DQ70">
        <v>296.66685294340698</v>
      </c>
      <c r="DR70">
        <v>297.089554745648</v>
      </c>
    </row>
    <row r="71" spans="1:122" x14ac:dyDescent="0.25">
      <c r="A71">
        <v>61.916799785220597</v>
      </c>
      <c r="B71">
        <v>284.83435596451699</v>
      </c>
      <c r="C71">
        <v>295.86759212761001</v>
      </c>
      <c r="D71">
        <v>294.98759006579201</v>
      </c>
      <c r="E71">
        <v>295.93585526365098</v>
      </c>
      <c r="F71">
        <v>294.957109159276</v>
      </c>
      <c r="G71">
        <v>295.48776998936199</v>
      </c>
      <c r="H71">
        <v>295.97849525675201</v>
      </c>
      <c r="I71">
        <v>295.91589838428399</v>
      </c>
      <c r="J71">
        <v>295.831551101515</v>
      </c>
      <c r="K71">
        <v>295.18200926697898</v>
      </c>
      <c r="L71">
        <v>295.42526637225001</v>
      </c>
      <c r="M71">
        <v>293.27467055300298</v>
      </c>
      <c r="N71">
        <v>294.669923325566</v>
      </c>
      <c r="O71">
        <v>292.80899840562802</v>
      </c>
      <c r="P71">
        <v>292.71675247315898</v>
      </c>
      <c r="Q71">
        <v>288.97167995851498</v>
      </c>
      <c r="R71">
        <v>287.42128318923898</v>
      </c>
      <c r="S71">
        <v>285.06718943063498</v>
      </c>
      <c r="T71">
        <v>285.82907933230501</v>
      </c>
      <c r="U71">
        <v>285.870086010992</v>
      </c>
      <c r="V71">
        <v>286.66475011188101</v>
      </c>
      <c r="W71">
        <v>286.251810399688</v>
      </c>
      <c r="X71">
        <v>286.75992467985202</v>
      </c>
      <c r="Y71">
        <v>285.52907348559398</v>
      </c>
      <c r="Z71">
        <v>286.25089228604998</v>
      </c>
      <c r="AA71">
        <v>286.54670832240203</v>
      </c>
      <c r="AB71">
        <v>287.15743657140001</v>
      </c>
      <c r="AC71">
        <v>286.771546870777</v>
      </c>
      <c r="AD71">
        <v>286.602349129505</v>
      </c>
      <c r="AE71">
        <v>285.955903827214</v>
      </c>
      <c r="AF71">
        <v>287.03564367731701</v>
      </c>
      <c r="AG71">
        <v>285.16350335186098</v>
      </c>
      <c r="AH71">
        <v>286.27086770660497</v>
      </c>
      <c r="AI71">
        <v>285.32835925847598</v>
      </c>
      <c r="AJ71">
        <v>285.89507042999497</v>
      </c>
      <c r="AK71">
        <v>285.43221974405498</v>
      </c>
      <c r="AL71">
        <v>286.79615792025203</v>
      </c>
      <c r="AM71">
        <v>286.44055975529801</v>
      </c>
      <c r="AN71">
        <v>286.27453288787802</v>
      </c>
      <c r="AO71">
        <v>285.45277899190398</v>
      </c>
      <c r="AP71">
        <v>285.51780103949898</v>
      </c>
      <c r="AQ71">
        <v>284.94010157239302</v>
      </c>
      <c r="AR71">
        <v>285.62903540433302</v>
      </c>
      <c r="AS71">
        <v>285.36087704465098</v>
      </c>
      <c r="AT71">
        <v>285.15479671214501</v>
      </c>
      <c r="AU71">
        <v>286.5541575716</v>
      </c>
      <c r="AV71">
        <v>288.38802935616502</v>
      </c>
      <c r="AW71">
        <v>292.553860471544</v>
      </c>
      <c r="AX71">
        <v>291.02886450287002</v>
      </c>
      <c r="AY71">
        <v>289.88837307590097</v>
      </c>
      <c r="AZ71">
        <v>291.01605809034101</v>
      </c>
      <c r="BA71">
        <v>290.96502426293699</v>
      </c>
      <c r="BB71">
        <v>291.12611519400002</v>
      </c>
      <c r="BC71">
        <v>292.22006370948799</v>
      </c>
      <c r="BD71">
        <v>291.708990444319</v>
      </c>
      <c r="BE71">
        <v>291.12039166594099</v>
      </c>
      <c r="BF71">
        <v>291.71024846214601</v>
      </c>
      <c r="BG71">
        <v>289.74246749890398</v>
      </c>
      <c r="BH71">
        <v>289.798142780457</v>
      </c>
      <c r="BI71">
        <v>290.06731679654001</v>
      </c>
      <c r="BJ71">
        <v>287.46884974155398</v>
      </c>
      <c r="BK71">
        <v>290.45383879341398</v>
      </c>
      <c r="BL71">
        <v>289.88093368969498</v>
      </c>
      <c r="BM71">
        <v>289.15234947374501</v>
      </c>
      <c r="BN71">
        <v>288.83467713705801</v>
      </c>
      <c r="BO71">
        <v>289.06684462356998</v>
      </c>
      <c r="BP71">
        <v>289.313405261995</v>
      </c>
      <c r="BQ71">
        <v>288.87431655001501</v>
      </c>
      <c r="BR71">
        <v>290.59963863556499</v>
      </c>
      <c r="BS71">
        <v>290.656313158807</v>
      </c>
      <c r="BT71">
        <v>289.80922034192997</v>
      </c>
      <c r="BU71">
        <v>290.29649085744097</v>
      </c>
      <c r="BV71">
        <v>289.94103919522001</v>
      </c>
      <c r="BW71">
        <v>287.12610547942302</v>
      </c>
      <c r="BX71">
        <v>284.51725799426299</v>
      </c>
      <c r="BY71">
        <v>282.66175328503101</v>
      </c>
      <c r="BZ71">
        <v>282.75458850329898</v>
      </c>
      <c r="CA71">
        <v>281.83297011170902</v>
      </c>
      <c r="CB71">
        <v>282.254494108524</v>
      </c>
      <c r="CC71">
        <v>283.33493279132</v>
      </c>
      <c r="CD71">
        <v>281.56438799447102</v>
      </c>
      <c r="CE71">
        <v>283.03038411928702</v>
      </c>
      <c r="CF71">
        <v>283.00158777161698</v>
      </c>
      <c r="CG71">
        <v>282.11705351154501</v>
      </c>
      <c r="CH71">
        <v>281.55096868058001</v>
      </c>
      <c r="CI71">
        <v>283.92530799137302</v>
      </c>
      <c r="CJ71">
        <v>282.65560738956299</v>
      </c>
      <c r="CK71">
        <v>281.63975543689099</v>
      </c>
      <c r="CL71">
        <v>282.48406018958201</v>
      </c>
      <c r="CM71">
        <v>282.61854279819403</v>
      </c>
      <c r="CN71">
        <v>282.00992894700403</v>
      </c>
      <c r="CO71">
        <v>282.383525596276</v>
      </c>
      <c r="CP71">
        <v>282.611483040145</v>
      </c>
      <c r="CQ71">
        <v>282.57996086789399</v>
      </c>
      <c r="CR71">
        <v>281.48278515022298</v>
      </c>
      <c r="CS71">
        <v>281.58891592590999</v>
      </c>
      <c r="CT71">
        <v>282.74841958418898</v>
      </c>
      <c r="CU71">
        <v>282.64748644674</v>
      </c>
      <c r="CV71">
        <v>282.62512301534002</v>
      </c>
      <c r="CW71">
        <v>283.31245289269702</v>
      </c>
      <c r="CX71">
        <v>287.16895613732601</v>
      </c>
      <c r="CY71">
        <v>290.85768362032098</v>
      </c>
      <c r="CZ71">
        <v>292.213786708268</v>
      </c>
      <c r="DA71">
        <v>292.53921984740299</v>
      </c>
      <c r="DB71">
        <v>291.97081643338402</v>
      </c>
      <c r="DC71">
        <v>291.948938756335</v>
      </c>
      <c r="DD71">
        <v>292.26945758046202</v>
      </c>
      <c r="DE71">
        <v>292.22929714130601</v>
      </c>
      <c r="DF71">
        <v>293.93157810422701</v>
      </c>
      <c r="DG71">
        <v>284.48632457087803</v>
      </c>
      <c r="DH71">
        <v>285.48106829335597</v>
      </c>
      <c r="DI71">
        <v>294.79779541512602</v>
      </c>
      <c r="DJ71">
        <v>296.67826185404101</v>
      </c>
      <c r="DK71">
        <v>294.32202749744499</v>
      </c>
      <c r="DL71">
        <v>296.13385878591998</v>
      </c>
      <c r="DM71">
        <v>295.92495152183602</v>
      </c>
      <c r="DN71">
        <v>295.23435590255798</v>
      </c>
      <c r="DO71">
        <v>295.56039790050102</v>
      </c>
      <c r="DP71">
        <v>293.14000848640597</v>
      </c>
      <c r="DQ71">
        <v>294.58921429386601</v>
      </c>
      <c r="DR71">
        <v>294.647177773745</v>
      </c>
    </row>
    <row r="72" spans="1:122" x14ac:dyDescent="0.25">
      <c r="A72">
        <v>61.213332630594401</v>
      </c>
      <c r="B72">
        <v>283.94535862108302</v>
      </c>
      <c r="C72">
        <v>293.523972367228</v>
      </c>
      <c r="D72">
        <v>293.46491190444902</v>
      </c>
      <c r="E72">
        <v>293.34473777286797</v>
      </c>
      <c r="F72">
        <v>293.239485256926</v>
      </c>
      <c r="G72">
        <v>293.08757025508498</v>
      </c>
      <c r="H72">
        <v>292.89271915122401</v>
      </c>
      <c r="I72">
        <v>293.53722600163798</v>
      </c>
      <c r="J72">
        <v>292.921788712828</v>
      </c>
      <c r="K72">
        <v>294.600916021069</v>
      </c>
      <c r="L72">
        <v>293.857408146973</v>
      </c>
      <c r="M72">
        <v>292.70762275389302</v>
      </c>
      <c r="N72">
        <v>292.46296653256002</v>
      </c>
      <c r="O72">
        <v>291.30601574349402</v>
      </c>
      <c r="P72">
        <v>290.209206745085</v>
      </c>
      <c r="Q72">
        <v>288.11362955363802</v>
      </c>
      <c r="R72">
        <v>285.27380389426003</v>
      </c>
      <c r="S72">
        <v>283.80043057528002</v>
      </c>
      <c r="T72">
        <v>284.37462884300101</v>
      </c>
      <c r="U72">
        <v>285.25348149199999</v>
      </c>
      <c r="V72">
        <v>284.58230297209599</v>
      </c>
      <c r="W72">
        <v>285.74381870438401</v>
      </c>
      <c r="X72">
        <v>284.82549086537</v>
      </c>
      <c r="Y72">
        <v>283.82091612534799</v>
      </c>
      <c r="Z72">
        <v>284.923901836261</v>
      </c>
      <c r="AA72">
        <v>284.77916147343302</v>
      </c>
      <c r="AB72">
        <v>284.79277967687102</v>
      </c>
      <c r="AC72">
        <v>283.78805894290099</v>
      </c>
      <c r="AD72">
        <v>284.44079323327003</v>
      </c>
      <c r="AE72">
        <v>284.69813259727403</v>
      </c>
      <c r="AF72">
        <v>285.396604908923</v>
      </c>
      <c r="AG72">
        <v>283.25339263440998</v>
      </c>
      <c r="AH72">
        <v>283.322778621162</v>
      </c>
      <c r="AI72">
        <v>284.076539536891</v>
      </c>
      <c r="AJ72">
        <v>284.47202720699198</v>
      </c>
      <c r="AK72">
        <v>284.75942508918598</v>
      </c>
      <c r="AL72">
        <v>284.34581427198202</v>
      </c>
      <c r="AM72">
        <v>285.176659178666</v>
      </c>
      <c r="AN72">
        <v>283.16174271171099</v>
      </c>
      <c r="AO72">
        <v>282.95972738594202</v>
      </c>
      <c r="AP72">
        <v>283.37113617350502</v>
      </c>
      <c r="AQ72">
        <v>283.49809137245302</v>
      </c>
      <c r="AR72">
        <v>284.72766920765901</v>
      </c>
      <c r="AS72">
        <v>284.05095141542898</v>
      </c>
      <c r="AT72">
        <v>284.842375184682</v>
      </c>
      <c r="AU72">
        <v>284.313253777912</v>
      </c>
      <c r="AV72">
        <v>285.91782219098002</v>
      </c>
      <c r="AW72">
        <v>289.90087511858098</v>
      </c>
      <c r="AX72">
        <v>289.94585660423002</v>
      </c>
      <c r="AY72">
        <v>289.71761120638701</v>
      </c>
      <c r="AZ72">
        <v>289.695204066374</v>
      </c>
      <c r="BA72">
        <v>290.19834506586</v>
      </c>
      <c r="BB72">
        <v>290.67996265043098</v>
      </c>
      <c r="BC72">
        <v>291.33399687901198</v>
      </c>
      <c r="BD72">
        <v>290.43447610725099</v>
      </c>
      <c r="BE72">
        <v>289.830002421816</v>
      </c>
      <c r="BF72">
        <v>290.41845838669502</v>
      </c>
      <c r="BG72">
        <v>288.79231859221801</v>
      </c>
      <c r="BH72">
        <v>288.60641721676399</v>
      </c>
      <c r="BI72">
        <v>288.42731863640103</v>
      </c>
      <c r="BJ72">
        <v>285.95473188070503</v>
      </c>
      <c r="BK72">
        <v>289.76516551345901</v>
      </c>
      <c r="BL72">
        <v>289.65495198941301</v>
      </c>
      <c r="BM72">
        <v>288.75359418045502</v>
      </c>
      <c r="BN72">
        <v>288.66455518789502</v>
      </c>
      <c r="BO72">
        <v>288.50577594116601</v>
      </c>
      <c r="BP72">
        <v>287.917935235318</v>
      </c>
      <c r="BQ72">
        <v>289.11924132763397</v>
      </c>
      <c r="BR72">
        <v>288.41612777767199</v>
      </c>
      <c r="BS72">
        <v>289.47786427247303</v>
      </c>
      <c r="BT72">
        <v>288.92180502275801</v>
      </c>
      <c r="BU72">
        <v>289.31364609721999</v>
      </c>
      <c r="BV72">
        <v>288.67305425781598</v>
      </c>
      <c r="BW72">
        <v>285.78378797850399</v>
      </c>
      <c r="BX72">
        <v>282.33741732204101</v>
      </c>
      <c r="BY72">
        <v>281.10623151373198</v>
      </c>
      <c r="BZ72">
        <v>281.004956663239</v>
      </c>
      <c r="CA72">
        <v>280.540623756147</v>
      </c>
      <c r="CB72">
        <v>279.68844813641903</v>
      </c>
      <c r="CC72">
        <v>281.95866368224802</v>
      </c>
      <c r="CD72">
        <v>280.926784613873</v>
      </c>
      <c r="CE72">
        <v>280.04327298926199</v>
      </c>
      <c r="CF72">
        <v>279.904737924828</v>
      </c>
      <c r="CG72">
        <v>280.22986083255199</v>
      </c>
      <c r="CH72">
        <v>279.70535520469798</v>
      </c>
      <c r="CI72">
        <v>281.56648165727597</v>
      </c>
      <c r="CJ72">
        <v>280.50015986681399</v>
      </c>
      <c r="CK72">
        <v>279.648881787633</v>
      </c>
      <c r="CL72">
        <v>280.13402937696998</v>
      </c>
      <c r="CM72">
        <v>280.69830433863302</v>
      </c>
      <c r="CN72">
        <v>280.793285893063</v>
      </c>
      <c r="CO72">
        <v>280.53979097975798</v>
      </c>
      <c r="CP72">
        <v>279.62839189805499</v>
      </c>
      <c r="CQ72">
        <v>280.09177626688501</v>
      </c>
      <c r="CR72">
        <v>278.88402709418398</v>
      </c>
      <c r="CS72">
        <v>279.70179517174603</v>
      </c>
      <c r="CT72">
        <v>280.52154605727702</v>
      </c>
      <c r="CU72">
        <v>279.63477100490798</v>
      </c>
      <c r="CV72">
        <v>280.677115739089</v>
      </c>
      <c r="CW72">
        <v>280.410060838552</v>
      </c>
      <c r="CX72">
        <v>285.46513655736902</v>
      </c>
      <c r="CY72">
        <v>289.112171427715</v>
      </c>
      <c r="CZ72">
        <v>290.67198266872902</v>
      </c>
      <c r="DA72">
        <v>290.46962544927601</v>
      </c>
      <c r="DB72">
        <v>289.77710291018099</v>
      </c>
      <c r="DC72">
        <v>290.88175748634399</v>
      </c>
      <c r="DD72">
        <v>290.31531798941501</v>
      </c>
      <c r="DE72">
        <v>290.42219544516598</v>
      </c>
      <c r="DF72">
        <v>290.96415400361201</v>
      </c>
      <c r="DG72">
        <v>283.62799483760199</v>
      </c>
      <c r="DH72">
        <v>282.46731122438899</v>
      </c>
      <c r="DI72">
        <v>292.78546727675001</v>
      </c>
      <c r="DJ72">
        <v>294.45304940295102</v>
      </c>
      <c r="DK72">
        <v>292.833268604593</v>
      </c>
      <c r="DL72">
        <v>293.67573675616097</v>
      </c>
      <c r="DM72">
        <v>295.23385476423601</v>
      </c>
      <c r="DN72">
        <v>292.85734537892398</v>
      </c>
      <c r="DO72">
        <v>292.89685185914601</v>
      </c>
      <c r="DP72">
        <v>293.25625975446098</v>
      </c>
      <c r="DQ72">
        <v>293.92876465096703</v>
      </c>
      <c r="DR72">
        <v>292.85650558917098</v>
      </c>
    </row>
    <row r="73" spans="1:122" x14ac:dyDescent="0.25">
      <c r="A73">
        <v>60.525670775492401</v>
      </c>
      <c r="B73">
        <v>282.89490094580401</v>
      </c>
      <c r="C73">
        <v>291.44902320184002</v>
      </c>
      <c r="D73">
        <v>291.162092726384</v>
      </c>
      <c r="E73">
        <v>291.418060241543</v>
      </c>
      <c r="F73">
        <v>290.48514367396803</v>
      </c>
      <c r="G73">
        <v>292.06376259415799</v>
      </c>
      <c r="H73">
        <v>289.78906932400798</v>
      </c>
      <c r="I73">
        <v>290.96553126074502</v>
      </c>
      <c r="J73">
        <v>290.13924884759899</v>
      </c>
      <c r="K73">
        <v>291.7758305964</v>
      </c>
      <c r="L73">
        <v>290.67003009740301</v>
      </c>
      <c r="M73">
        <v>290.79444139577703</v>
      </c>
      <c r="N73">
        <v>290.35378025390202</v>
      </c>
      <c r="O73">
        <v>289.97273841098598</v>
      </c>
      <c r="P73">
        <v>289.41658973911802</v>
      </c>
      <c r="Q73">
        <v>287.55249598912002</v>
      </c>
      <c r="R73">
        <v>284.826905718342</v>
      </c>
      <c r="S73">
        <v>282.11663672913198</v>
      </c>
      <c r="T73">
        <v>283.155189354019</v>
      </c>
      <c r="U73">
        <v>282.74436336936498</v>
      </c>
      <c r="V73">
        <v>282.27906045221101</v>
      </c>
      <c r="W73">
        <v>282.61485001919101</v>
      </c>
      <c r="X73">
        <v>282.70887785884099</v>
      </c>
      <c r="Y73">
        <v>282.49674260509698</v>
      </c>
      <c r="Z73">
        <v>282.625143964377</v>
      </c>
      <c r="AA73">
        <v>283.10358963305799</v>
      </c>
      <c r="AB73">
        <v>282.79012674760202</v>
      </c>
      <c r="AC73">
        <v>282.37430200120599</v>
      </c>
      <c r="AD73">
        <v>283.31214348096</v>
      </c>
      <c r="AE73">
        <v>282.41099307341199</v>
      </c>
      <c r="AF73">
        <v>283.44827489653198</v>
      </c>
      <c r="AG73">
        <v>281.92731857989099</v>
      </c>
      <c r="AH73">
        <v>282.19502791136199</v>
      </c>
      <c r="AI73">
        <v>282.247459690776</v>
      </c>
      <c r="AJ73">
        <v>282.81581856392199</v>
      </c>
      <c r="AK73">
        <v>282.883343965856</v>
      </c>
      <c r="AL73">
        <v>281.86904570269797</v>
      </c>
      <c r="AM73">
        <v>282.46843660047602</v>
      </c>
      <c r="AN73">
        <v>282.05775451636202</v>
      </c>
      <c r="AO73">
        <v>281.71840885423097</v>
      </c>
      <c r="AP73">
        <v>281.12511197391098</v>
      </c>
      <c r="AQ73">
        <v>282.33553167785601</v>
      </c>
      <c r="AR73">
        <v>282.72627764363801</v>
      </c>
      <c r="AS73">
        <v>282.01251664330499</v>
      </c>
      <c r="AT73">
        <v>283.49639745493602</v>
      </c>
      <c r="AU73">
        <v>282.84280167980597</v>
      </c>
      <c r="AV73">
        <v>286.89871305436901</v>
      </c>
      <c r="AW73">
        <v>289.66868907917001</v>
      </c>
      <c r="AX73">
        <v>289.40802318023498</v>
      </c>
      <c r="AY73">
        <v>290.02894275909398</v>
      </c>
      <c r="AZ73">
        <v>289.45550055872798</v>
      </c>
      <c r="BA73">
        <v>289.34414450267798</v>
      </c>
      <c r="BB73">
        <v>290.25489983358301</v>
      </c>
      <c r="BC73">
        <v>289.63256071333899</v>
      </c>
      <c r="BD73">
        <v>289.68179513030901</v>
      </c>
      <c r="BE73">
        <v>289.541681420148</v>
      </c>
      <c r="BF73">
        <v>289.33072252227299</v>
      </c>
      <c r="BG73">
        <v>287.86458457831702</v>
      </c>
      <c r="BH73">
        <v>288.47647338368199</v>
      </c>
      <c r="BI73">
        <v>289.43869328806699</v>
      </c>
      <c r="BJ73">
        <v>283.669593635887</v>
      </c>
      <c r="BK73">
        <v>289.94368094614401</v>
      </c>
      <c r="BL73">
        <v>289.82848349384602</v>
      </c>
      <c r="BM73">
        <v>288.141415547284</v>
      </c>
      <c r="BN73">
        <v>288.550176478384</v>
      </c>
      <c r="BO73">
        <v>288.824041740947</v>
      </c>
      <c r="BP73">
        <v>287.84525710839898</v>
      </c>
      <c r="BQ73">
        <v>287.52789954344502</v>
      </c>
      <c r="BR73">
        <v>288.23188404364498</v>
      </c>
      <c r="BS73">
        <v>288.22045762837303</v>
      </c>
      <c r="BT73">
        <v>288.632566612218</v>
      </c>
      <c r="BU73">
        <v>288.42714991669902</v>
      </c>
      <c r="BV73">
        <v>287.646359587674</v>
      </c>
      <c r="BW73">
        <v>286.04398656363298</v>
      </c>
      <c r="BX73">
        <v>281.67181598396201</v>
      </c>
      <c r="BY73">
        <v>278.73799547114601</v>
      </c>
      <c r="BZ73">
        <v>279.32211258031401</v>
      </c>
      <c r="CA73">
        <v>278.46765050969799</v>
      </c>
      <c r="CB73">
        <v>279.03116146107601</v>
      </c>
      <c r="CC73">
        <v>278.20197160238098</v>
      </c>
      <c r="CD73">
        <v>279.18957241485998</v>
      </c>
      <c r="CE73">
        <v>277.415926730357</v>
      </c>
      <c r="CF73">
        <v>278.12119402085602</v>
      </c>
      <c r="CG73">
        <v>278.72819881485702</v>
      </c>
      <c r="CH73">
        <v>278.588269973374</v>
      </c>
      <c r="CI73">
        <v>277.426721197944</v>
      </c>
      <c r="CJ73">
        <v>278.11620719891999</v>
      </c>
      <c r="CK73">
        <v>278.57383553370602</v>
      </c>
      <c r="CL73">
        <v>279.32336708224199</v>
      </c>
      <c r="CM73">
        <v>277.695914656524</v>
      </c>
      <c r="CN73">
        <v>277.954696682953</v>
      </c>
      <c r="CO73">
        <v>278.82852035423002</v>
      </c>
      <c r="CP73">
        <v>277.99148726149502</v>
      </c>
      <c r="CQ73">
        <v>277.34622332520399</v>
      </c>
      <c r="CR73">
        <v>277.292518819078</v>
      </c>
      <c r="CS73">
        <v>278.50351572597401</v>
      </c>
      <c r="CT73">
        <v>279.24065519678999</v>
      </c>
      <c r="CU73">
        <v>278.96299908012901</v>
      </c>
      <c r="CV73">
        <v>279.12248388817898</v>
      </c>
      <c r="CW73">
        <v>277.62382468251002</v>
      </c>
      <c r="CX73">
        <v>283.230452935259</v>
      </c>
      <c r="CY73">
        <v>287.671606798298</v>
      </c>
      <c r="CZ73">
        <v>289.23586392949898</v>
      </c>
      <c r="DA73">
        <v>288.75931119318398</v>
      </c>
      <c r="DB73">
        <v>288.41851714956999</v>
      </c>
      <c r="DC73">
        <v>289.14804188537897</v>
      </c>
      <c r="DD73">
        <v>289.50043829397703</v>
      </c>
      <c r="DE73">
        <v>289.35783281965098</v>
      </c>
      <c r="DF73">
        <v>287.82620955633399</v>
      </c>
      <c r="DG73">
        <v>281.48619933465102</v>
      </c>
      <c r="DH73">
        <v>281.99799879919999</v>
      </c>
      <c r="DI73">
        <v>291.64409997539599</v>
      </c>
      <c r="DJ73">
        <v>291.48946387956101</v>
      </c>
      <c r="DK73">
        <v>291.68184450723101</v>
      </c>
      <c r="DL73">
        <v>292.75622326077598</v>
      </c>
      <c r="DM73">
        <v>291.88636224152498</v>
      </c>
      <c r="DN73">
        <v>291.65013970679701</v>
      </c>
      <c r="DO73">
        <v>291.28815857971301</v>
      </c>
      <c r="DP73">
        <v>292.70926442160999</v>
      </c>
      <c r="DQ73">
        <v>292.03832244510602</v>
      </c>
      <c r="DR73">
        <v>290.65439213726103</v>
      </c>
    </row>
    <row r="74" spans="1:122" x14ac:dyDescent="0.25">
      <c r="A74">
        <v>59.853287473857698</v>
      </c>
      <c r="B74">
        <v>279.870292249503</v>
      </c>
      <c r="C74">
        <v>289.40546658763799</v>
      </c>
      <c r="D74">
        <v>290.22941282515598</v>
      </c>
      <c r="E74">
        <v>289.72557011964199</v>
      </c>
      <c r="F74">
        <v>289.22559148300098</v>
      </c>
      <c r="G74">
        <v>289.04725215053998</v>
      </c>
      <c r="H74">
        <v>289.557671527943</v>
      </c>
      <c r="I74">
        <v>288.58281387607502</v>
      </c>
      <c r="J74">
        <v>289.130828257242</v>
      </c>
      <c r="K74">
        <v>290.12585959704597</v>
      </c>
      <c r="L74">
        <v>289.14229718849202</v>
      </c>
      <c r="M74">
        <v>287.58595468544797</v>
      </c>
      <c r="N74">
        <v>288.19893036123301</v>
      </c>
      <c r="O74">
        <v>288.08794892565101</v>
      </c>
      <c r="P74">
        <v>286.78826687126502</v>
      </c>
      <c r="Q74">
        <v>283.56532560275798</v>
      </c>
      <c r="R74">
        <v>282.36871764314299</v>
      </c>
      <c r="S74">
        <v>279.65430647259097</v>
      </c>
      <c r="T74">
        <v>280.87331096962203</v>
      </c>
      <c r="U74">
        <v>280.50107475380798</v>
      </c>
      <c r="V74">
        <v>279.44275827079798</v>
      </c>
      <c r="W74">
        <v>279.77485220702403</v>
      </c>
      <c r="X74">
        <v>280.70672662625702</v>
      </c>
      <c r="Y74">
        <v>280.00009588655001</v>
      </c>
      <c r="Z74">
        <v>280.40621939103897</v>
      </c>
      <c r="AA74">
        <v>279.73086972021298</v>
      </c>
      <c r="AB74">
        <v>280.57322605818001</v>
      </c>
      <c r="AC74">
        <v>281.09714305537398</v>
      </c>
      <c r="AD74">
        <v>280.530073406734</v>
      </c>
      <c r="AE74">
        <v>280.703892267046</v>
      </c>
      <c r="AF74">
        <v>281.250065113836</v>
      </c>
      <c r="AG74">
        <v>280.122343491842</v>
      </c>
      <c r="AH74">
        <v>279.82194058540898</v>
      </c>
      <c r="AI74">
        <v>280.973494040719</v>
      </c>
      <c r="AJ74">
        <v>279.62363377548502</v>
      </c>
      <c r="AK74">
        <v>280.51406411654398</v>
      </c>
      <c r="AL74">
        <v>279.735549638561</v>
      </c>
      <c r="AM74">
        <v>280.48946723540899</v>
      </c>
      <c r="AN74">
        <v>279.51259032599103</v>
      </c>
      <c r="AO74">
        <v>278.01846495614899</v>
      </c>
      <c r="AP74">
        <v>279.99248576716201</v>
      </c>
      <c r="AQ74">
        <v>279.049035134203</v>
      </c>
      <c r="AR74">
        <v>278.67672660054899</v>
      </c>
      <c r="AS74">
        <v>279.67503436144898</v>
      </c>
      <c r="AT74">
        <v>279.99867740961901</v>
      </c>
      <c r="AU74">
        <v>280.49219127333998</v>
      </c>
      <c r="AV74">
        <v>286.28695812119201</v>
      </c>
      <c r="AW74">
        <v>288.58167349455999</v>
      </c>
      <c r="AX74">
        <v>288.57206175931299</v>
      </c>
      <c r="AY74">
        <v>289.53203273106902</v>
      </c>
      <c r="AZ74">
        <v>288.76902725009398</v>
      </c>
      <c r="BA74">
        <v>288.62361985320803</v>
      </c>
      <c r="BB74">
        <v>289.32126137072203</v>
      </c>
      <c r="BC74">
        <v>287.85318751471698</v>
      </c>
      <c r="BD74">
        <v>288.863817176552</v>
      </c>
      <c r="BE74">
        <v>288.93869609029798</v>
      </c>
      <c r="BF74">
        <v>287.01667510279202</v>
      </c>
      <c r="BG74">
        <v>287.15210069195399</v>
      </c>
      <c r="BH74">
        <v>287.84192583916098</v>
      </c>
      <c r="BI74">
        <v>288.52439264703003</v>
      </c>
      <c r="BJ74">
        <v>282.32350118558799</v>
      </c>
      <c r="BK74">
        <v>289.879806373929</v>
      </c>
      <c r="BL74">
        <v>287.972532341781</v>
      </c>
      <c r="BM74">
        <v>288.80591267249798</v>
      </c>
      <c r="BN74">
        <v>288.10674312501197</v>
      </c>
      <c r="BO74">
        <v>288.44516055401601</v>
      </c>
      <c r="BP74">
        <v>287.16017120990301</v>
      </c>
      <c r="BQ74">
        <v>287.43859434209401</v>
      </c>
      <c r="BR74">
        <v>287.53667646801301</v>
      </c>
      <c r="BS74">
        <v>287.82381551715798</v>
      </c>
      <c r="BT74">
        <v>286.96601827160703</v>
      </c>
      <c r="BU74">
        <v>288.496873051119</v>
      </c>
      <c r="BV74">
        <v>287.65195934617901</v>
      </c>
      <c r="BW74">
        <v>285.17756514176199</v>
      </c>
      <c r="BX74">
        <v>279.58576791263999</v>
      </c>
      <c r="BY74">
        <v>277.28310316161298</v>
      </c>
      <c r="BZ74">
        <v>277.085532317358</v>
      </c>
      <c r="CA74">
        <v>276.58601792202001</v>
      </c>
      <c r="CB74">
        <v>277.47387668137497</v>
      </c>
      <c r="CC74">
        <v>275.51966642559302</v>
      </c>
      <c r="CD74">
        <v>275.84010055084298</v>
      </c>
      <c r="CE74">
        <v>277.363726583919</v>
      </c>
      <c r="CF74">
        <v>276.74932944422801</v>
      </c>
      <c r="CG74">
        <v>276.22961541231598</v>
      </c>
      <c r="CH74">
        <v>276.22317286262</v>
      </c>
      <c r="CI74">
        <v>276.27527576612698</v>
      </c>
      <c r="CJ74">
        <v>276.022655122635</v>
      </c>
      <c r="CK74">
        <v>276.41582267201102</v>
      </c>
      <c r="CL74">
        <v>276.33909877692901</v>
      </c>
      <c r="CM74">
        <v>275.51578836308403</v>
      </c>
      <c r="CN74">
        <v>275.75443842811598</v>
      </c>
      <c r="CO74">
        <v>275.78795472938702</v>
      </c>
      <c r="CP74">
        <v>275.19727840664802</v>
      </c>
      <c r="CQ74">
        <v>277.25208004035301</v>
      </c>
      <c r="CR74">
        <v>276.38640462178199</v>
      </c>
      <c r="CS74">
        <v>277.07861881710397</v>
      </c>
      <c r="CT74">
        <v>277.72317029674701</v>
      </c>
      <c r="CU74">
        <v>275.35849812895998</v>
      </c>
      <c r="CV74">
        <v>277.63213647488499</v>
      </c>
      <c r="CW74">
        <v>276.882439434974</v>
      </c>
      <c r="CX74">
        <v>281.93737143790497</v>
      </c>
      <c r="CY74">
        <v>284.968588120503</v>
      </c>
      <c r="CZ74">
        <v>286.14832175516801</v>
      </c>
      <c r="DA74">
        <v>287.58236220633802</v>
      </c>
      <c r="DB74">
        <v>284.995038237801</v>
      </c>
      <c r="DC74">
        <v>286.091037514042</v>
      </c>
      <c r="DD74">
        <v>287.26337989222401</v>
      </c>
      <c r="DE74">
        <v>287.68742206099199</v>
      </c>
      <c r="DF74">
        <v>285.57692746551402</v>
      </c>
      <c r="DG74">
        <v>278.78930193758703</v>
      </c>
      <c r="DH74">
        <v>279.78045621983398</v>
      </c>
      <c r="DI74">
        <v>290.42544139852703</v>
      </c>
      <c r="DJ74">
        <v>289.596641388808</v>
      </c>
      <c r="DK74">
        <v>288.953438325881</v>
      </c>
      <c r="DL74">
        <v>290.50560052803002</v>
      </c>
      <c r="DM74">
        <v>288.95916090631698</v>
      </c>
      <c r="DN74">
        <v>289.002836496322</v>
      </c>
      <c r="DO74">
        <v>288.65029744237802</v>
      </c>
      <c r="DP74">
        <v>289.387883668234</v>
      </c>
      <c r="DQ74">
        <v>288.04274258247699</v>
      </c>
      <c r="DR74">
        <v>288.32393233213401</v>
      </c>
    </row>
    <row r="75" spans="1:122" x14ac:dyDescent="0.25">
      <c r="A75">
        <v>59.195679129078599</v>
      </c>
      <c r="B75">
        <v>277.24986624755297</v>
      </c>
      <c r="C75">
        <v>286.79033570362901</v>
      </c>
      <c r="D75">
        <v>287.99246758051203</v>
      </c>
      <c r="E75">
        <v>286.99617252900401</v>
      </c>
      <c r="F75">
        <v>286.80941586984898</v>
      </c>
      <c r="G75">
        <v>286.539382060116</v>
      </c>
      <c r="H75">
        <v>287.13573758316397</v>
      </c>
      <c r="I75">
        <v>286.53704082442101</v>
      </c>
      <c r="J75">
        <v>287.71389653549397</v>
      </c>
      <c r="K75">
        <v>287.87763489984502</v>
      </c>
      <c r="L75">
        <v>285.81182220068001</v>
      </c>
      <c r="M75">
        <v>285.40621100303798</v>
      </c>
      <c r="N75">
        <v>286.04281639284397</v>
      </c>
      <c r="O75">
        <v>286.97349622045903</v>
      </c>
      <c r="P75">
        <v>283.91995826387199</v>
      </c>
      <c r="Q75">
        <v>282.12301183312701</v>
      </c>
      <c r="R75">
        <v>279.02736210235201</v>
      </c>
      <c r="S75">
        <v>277.51483363049999</v>
      </c>
      <c r="T75">
        <v>278.64907829499901</v>
      </c>
      <c r="U75">
        <v>278.60239578317203</v>
      </c>
      <c r="V75">
        <v>277.61610733436902</v>
      </c>
      <c r="W75">
        <v>278.77283174345098</v>
      </c>
      <c r="X75">
        <v>278.192780101062</v>
      </c>
      <c r="Y75">
        <v>278.60071682639199</v>
      </c>
      <c r="Z75">
        <v>278.16172670931599</v>
      </c>
      <c r="AA75">
        <v>278.71801215464501</v>
      </c>
      <c r="AB75">
        <v>278.42607198078099</v>
      </c>
      <c r="AC75">
        <v>277.483238956501</v>
      </c>
      <c r="AD75">
        <v>277.77917458861998</v>
      </c>
      <c r="AE75">
        <v>279.01571501704598</v>
      </c>
      <c r="AF75">
        <v>278.55585742703897</v>
      </c>
      <c r="AG75">
        <v>278.19088670020102</v>
      </c>
      <c r="AH75">
        <v>277.24702372688802</v>
      </c>
      <c r="AI75">
        <v>278.36863349976898</v>
      </c>
      <c r="AJ75">
        <v>278.02857860353799</v>
      </c>
      <c r="AK75">
        <v>276.98408319984298</v>
      </c>
      <c r="AL75">
        <v>277.78224838013602</v>
      </c>
      <c r="AM75">
        <v>278.54301817252502</v>
      </c>
      <c r="AN75">
        <v>277.355016844727</v>
      </c>
      <c r="AO75">
        <v>276.91099955451301</v>
      </c>
      <c r="AP75">
        <v>277.74025400262099</v>
      </c>
      <c r="AQ75">
        <v>276.37279456349103</v>
      </c>
      <c r="AR75">
        <v>275.899559959035</v>
      </c>
      <c r="AS75">
        <v>277.72258131871399</v>
      </c>
      <c r="AT75">
        <v>277.12802907847998</v>
      </c>
      <c r="AU75">
        <v>277.991009425671</v>
      </c>
      <c r="AV75">
        <v>285.37398882263398</v>
      </c>
      <c r="AW75">
        <v>286.83574072423801</v>
      </c>
      <c r="AX75">
        <v>287.56479847490101</v>
      </c>
      <c r="AY75">
        <v>287.70771182556302</v>
      </c>
      <c r="AZ75">
        <v>287.61482360737801</v>
      </c>
      <c r="BA75">
        <v>287.322915325873</v>
      </c>
      <c r="BB75">
        <v>287.231758455945</v>
      </c>
      <c r="BC75">
        <v>286.04253087647601</v>
      </c>
      <c r="BD75">
        <v>287.41459242589599</v>
      </c>
      <c r="BE75">
        <v>286.71312385527398</v>
      </c>
      <c r="BF75">
        <v>286.21324434019499</v>
      </c>
      <c r="BG75">
        <v>286.65423384623699</v>
      </c>
      <c r="BH75">
        <v>286.03198777991503</v>
      </c>
      <c r="BI75">
        <v>286.78795426405799</v>
      </c>
      <c r="BJ75">
        <v>281.075629574066</v>
      </c>
      <c r="BK75">
        <v>288.35251541299198</v>
      </c>
      <c r="BL75">
        <v>287.44478079782903</v>
      </c>
      <c r="BM75">
        <v>287.12898006315299</v>
      </c>
      <c r="BN75">
        <v>287.44332750218598</v>
      </c>
      <c r="BO75">
        <v>286.90246358478402</v>
      </c>
      <c r="BP75">
        <v>286.78486957326197</v>
      </c>
      <c r="BQ75">
        <v>285.70564353422998</v>
      </c>
      <c r="BR75">
        <v>285.71552523252399</v>
      </c>
      <c r="BS75">
        <v>286.413077620281</v>
      </c>
      <c r="BT75">
        <v>286.63538583219599</v>
      </c>
      <c r="BU75">
        <v>287.649949180617</v>
      </c>
      <c r="BV75">
        <v>287.91307257439701</v>
      </c>
      <c r="BW75">
        <v>283.95557979161799</v>
      </c>
      <c r="BX75">
        <v>277.40626682352098</v>
      </c>
      <c r="BY75">
        <v>276.307423787701</v>
      </c>
      <c r="BZ75">
        <v>275.66090074303401</v>
      </c>
      <c r="CA75">
        <v>274.48926117441403</v>
      </c>
      <c r="CB75">
        <v>273.81922879486302</v>
      </c>
      <c r="CC75">
        <v>274.19985710909901</v>
      </c>
      <c r="CD75">
        <v>274.05972109277502</v>
      </c>
      <c r="CE75">
        <v>274.20534527543202</v>
      </c>
      <c r="CF75">
        <v>273.44774427753202</v>
      </c>
      <c r="CG75">
        <v>274.59819324202402</v>
      </c>
      <c r="CH75">
        <v>275.06983029583</v>
      </c>
      <c r="CI75">
        <v>274.25198524340601</v>
      </c>
      <c r="CJ75">
        <v>272.77528559835002</v>
      </c>
      <c r="CK75">
        <v>272.52646162382302</v>
      </c>
      <c r="CL75">
        <v>273.611745453362</v>
      </c>
      <c r="CM75">
        <v>274.08859099644701</v>
      </c>
      <c r="CN75">
        <v>274.20560716052699</v>
      </c>
      <c r="CO75">
        <v>273.044826674707</v>
      </c>
      <c r="CP75">
        <v>273.85705847011798</v>
      </c>
      <c r="CQ75">
        <v>275.25875370203698</v>
      </c>
      <c r="CR75">
        <v>274.26625502056601</v>
      </c>
      <c r="CS75">
        <v>274.65500860703401</v>
      </c>
      <c r="CT75">
        <v>275.52437446505201</v>
      </c>
      <c r="CU75">
        <v>272.69702471886097</v>
      </c>
      <c r="CV75">
        <v>274.00871654725898</v>
      </c>
      <c r="CW75">
        <v>274.45367848757002</v>
      </c>
      <c r="CX75">
        <v>278.85099280000099</v>
      </c>
      <c r="CY75">
        <v>282.770316210229</v>
      </c>
      <c r="CZ75">
        <v>284.12694582527399</v>
      </c>
      <c r="DA75">
        <v>284.49505046008198</v>
      </c>
      <c r="DB75">
        <v>283.88646711585</v>
      </c>
      <c r="DC75">
        <v>283.69835402839499</v>
      </c>
      <c r="DD75">
        <v>284.50150026326003</v>
      </c>
      <c r="DE75">
        <v>284.91535473773899</v>
      </c>
      <c r="DF75">
        <v>283.542821135341</v>
      </c>
      <c r="DG75">
        <v>276.53920946992798</v>
      </c>
      <c r="DH75">
        <v>277.564243056441</v>
      </c>
      <c r="DI75">
        <v>287.54638296643998</v>
      </c>
      <c r="DJ75">
        <v>287.494421050737</v>
      </c>
      <c r="DK75">
        <v>287.27274320838097</v>
      </c>
      <c r="DL75">
        <v>287.64230334991902</v>
      </c>
      <c r="DM75">
        <v>287.47025720003597</v>
      </c>
      <c r="DN75">
        <v>287.93229920537198</v>
      </c>
      <c r="DO75">
        <v>286.801368576389</v>
      </c>
      <c r="DP75">
        <v>287.27520118124602</v>
      </c>
      <c r="DQ75">
        <v>285.13415346335597</v>
      </c>
      <c r="DR75">
        <v>285.94106911964298</v>
      </c>
    </row>
    <row r="76" spans="1:122" x14ac:dyDescent="0.25">
      <c r="A76">
        <v>58.552364036093898</v>
      </c>
      <c r="B76">
        <v>275.273003375266</v>
      </c>
      <c r="C76">
        <v>284.89896007645302</v>
      </c>
      <c r="D76">
        <v>285.53776895291799</v>
      </c>
      <c r="E76">
        <v>284.48595002248197</v>
      </c>
      <c r="F76">
        <v>285.11288441819499</v>
      </c>
      <c r="G76">
        <v>283.647614831873</v>
      </c>
      <c r="H76">
        <v>284.116271466981</v>
      </c>
      <c r="I76">
        <v>284.06137594460699</v>
      </c>
      <c r="J76">
        <v>285.29957050675199</v>
      </c>
      <c r="K76">
        <v>284.545525550577</v>
      </c>
      <c r="L76">
        <v>283.90564516498898</v>
      </c>
      <c r="M76">
        <v>284.611126148511</v>
      </c>
      <c r="N76">
        <v>284.95408960553601</v>
      </c>
      <c r="O76">
        <v>284.64155599787301</v>
      </c>
      <c r="P76">
        <v>281.98798493179402</v>
      </c>
      <c r="Q76">
        <v>280.29089247759202</v>
      </c>
      <c r="R76">
        <v>276.25935961763798</v>
      </c>
      <c r="S76">
        <v>275.74094227802698</v>
      </c>
      <c r="T76">
        <v>276.08401787737301</v>
      </c>
      <c r="U76">
        <v>276.23292216695302</v>
      </c>
      <c r="V76">
        <v>276.47406902979498</v>
      </c>
      <c r="W76">
        <v>276.861620119088</v>
      </c>
      <c r="X76">
        <v>275.93660050818397</v>
      </c>
      <c r="Y76">
        <v>276.32441028468998</v>
      </c>
      <c r="Z76">
        <v>276.05434836368698</v>
      </c>
      <c r="AA76">
        <v>276.98299578302999</v>
      </c>
      <c r="AB76">
        <v>276.00820050373801</v>
      </c>
      <c r="AC76">
        <v>275.35468398697498</v>
      </c>
      <c r="AD76">
        <v>275.63660089664199</v>
      </c>
      <c r="AE76">
        <v>276.744076394481</v>
      </c>
      <c r="AF76">
        <v>276.30913889681699</v>
      </c>
      <c r="AG76">
        <v>276.52566889425702</v>
      </c>
      <c r="AH76">
        <v>275.14426190720701</v>
      </c>
      <c r="AI76">
        <v>275.46947519403102</v>
      </c>
      <c r="AJ76">
        <v>276.37670143605402</v>
      </c>
      <c r="AK76">
        <v>275.49654563435598</v>
      </c>
      <c r="AL76">
        <v>275.96694730335298</v>
      </c>
      <c r="AM76">
        <v>275.32155850542802</v>
      </c>
      <c r="AN76">
        <v>274.73381998804098</v>
      </c>
      <c r="AO76">
        <v>275.42179244646002</v>
      </c>
      <c r="AP76">
        <v>276.37236192684799</v>
      </c>
      <c r="AQ76">
        <v>274.84112598825402</v>
      </c>
      <c r="AR76">
        <v>274.98669778464699</v>
      </c>
      <c r="AS76">
        <v>274.91634955355499</v>
      </c>
      <c r="AT76">
        <v>274.20413256717899</v>
      </c>
      <c r="AU76">
        <v>275.81277361497303</v>
      </c>
      <c r="AV76">
        <v>282.48981899679802</v>
      </c>
      <c r="AW76">
        <v>285.697410254538</v>
      </c>
      <c r="AX76">
        <v>285.28154537395898</v>
      </c>
      <c r="AY76">
        <v>287.47555582931801</v>
      </c>
      <c r="AZ76">
        <v>285.98942017469602</v>
      </c>
      <c r="BA76">
        <v>285.45746641828401</v>
      </c>
      <c r="BB76">
        <v>285.09438132245202</v>
      </c>
      <c r="BC76">
        <v>286.56830287219299</v>
      </c>
      <c r="BD76">
        <v>284.99294991582002</v>
      </c>
      <c r="BE76">
        <v>284.94326745700499</v>
      </c>
      <c r="BF76">
        <v>285.18998581510402</v>
      </c>
      <c r="BG76">
        <v>285.238482935018</v>
      </c>
      <c r="BH76">
        <v>284.69842496394602</v>
      </c>
      <c r="BI76">
        <v>285.29276782091898</v>
      </c>
      <c r="BJ76">
        <v>278.60395656300199</v>
      </c>
      <c r="BK76">
        <v>285.820984451973</v>
      </c>
      <c r="BL76">
        <v>286.00951360401399</v>
      </c>
      <c r="BM76">
        <v>285.47142188279298</v>
      </c>
      <c r="BN76">
        <v>286.19388928133299</v>
      </c>
      <c r="BO76">
        <v>285.75343333079599</v>
      </c>
      <c r="BP76">
        <v>286.17617186452401</v>
      </c>
      <c r="BQ76">
        <v>286.25813933354698</v>
      </c>
      <c r="BR76">
        <v>285.74016958594802</v>
      </c>
      <c r="BS76">
        <v>286.20647262269102</v>
      </c>
      <c r="BT76">
        <v>288.38143204988302</v>
      </c>
      <c r="BU76">
        <v>287.57511858608001</v>
      </c>
      <c r="BV76">
        <v>285.67406848372599</v>
      </c>
      <c r="BW76">
        <v>282.16843817578098</v>
      </c>
      <c r="BX76">
        <v>274.779770006413</v>
      </c>
      <c r="BY76">
        <v>274.19782706364498</v>
      </c>
      <c r="BZ76">
        <v>272.994568777621</v>
      </c>
      <c r="CA76">
        <v>272.86726975157899</v>
      </c>
      <c r="CB76">
        <v>272.17140397368001</v>
      </c>
      <c r="CC76">
        <v>271.92939894463098</v>
      </c>
      <c r="CD76">
        <v>272.26379799531401</v>
      </c>
      <c r="CE76">
        <v>272.15763400457797</v>
      </c>
      <c r="CF76">
        <v>271.21605118977197</v>
      </c>
      <c r="CG76">
        <v>272.33989390410301</v>
      </c>
      <c r="CH76">
        <v>271.14186420360301</v>
      </c>
      <c r="CI76">
        <v>272.35547845448701</v>
      </c>
      <c r="CJ76">
        <v>270.97798608316202</v>
      </c>
      <c r="CK76">
        <v>270.70124305058999</v>
      </c>
      <c r="CL76">
        <v>272.09759567114497</v>
      </c>
      <c r="CM76">
        <v>271.53501611181002</v>
      </c>
      <c r="CN76">
        <v>271.85687120366299</v>
      </c>
      <c r="CO76">
        <v>271.58358616814201</v>
      </c>
      <c r="CP76">
        <v>272.36678343448301</v>
      </c>
      <c r="CQ76">
        <v>272.28052930899997</v>
      </c>
      <c r="CR76">
        <v>271.52679018048099</v>
      </c>
      <c r="CS76">
        <v>272.88417263597199</v>
      </c>
      <c r="CT76">
        <v>272.28071249141402</v>
      </c>
      <c r="CU76">
        <v>271.20014614787101</v>
      </c>
      <c r="CV76">
        <v>272.65768636707099</v>
      </c>
      <c r="CW76">
        <v>271.26901257125797</v>
      </c>
      <c r="CX76">
        <v>276.60685801531201</v>
      </c>
      <c r="CY76">
        <v>280.49727402900299</v>
      </c>
      <c r="CZ76">
        <v>281.92596951818399</v>
      </c>
      <c r="DA76">
        <v>281.51046572473803</v>
      </c>
      <c r="DB76">
        <v>281.786531494065</v>
      </c>
      <c r="DC76">
        <v>282.62940060105302</v>
      </c>
      <c r="DD76">
        <v>281.59824272212398</v>
      </c>
      <c r="DE76">
        <v>282.01868548403201</v>
      </c>
      <c r="DF76">
        <v>282.467857887403</v>
      </c>
      <c r="DG76">
        <v>275.05689717348901</v>
      </c>
      <c r="DH76">
        <v>275.16611735085701</v>
      </c>
      <c r="DI76">
        <v>284.35187285518901</v>
      </c>
      <c r="DJ76">
        <v>284.58769752697998</v>
      </c>
      <c r="DK76">
        <v>285.12761158636101</v>
      </c>
      <c r="DL76">
        <v>285.66337657694902</v>
      </c>
      <c r="DM76">
        <v>285.30629453555298</v>
      </c>
      <c r="DN76">
        <v>285.63191089661802</v>
      </c>
      <c r="DO76">
        <v>284.59323741467102</v>
      </c>
      <c r="DP76">
        <v>284.78402475040599</v>
      </c>
      <c r="DQ76">
        <v>284.69804853597901</v>
      </c>
      <c r="DR76">
        <v>284.788798177665</v>
      </c>
    </row>
    <row r="77" spans="1:122" x14ac:dyDescent="0.25">
      <c r="A77">
        <v>57.9228812046385</v>
      </c>
      <c r="B77">
        <v>273.60622736498698</v>
      </c>
      <c r="C77">
        <v>283.90707370036102</v>
      </c>
      <c r="D77">
        <v>284.06907730448398</v>
      </c>
      <c r="E77">
        <v>283.252231219843</v>
      </c>
      <c r="F77">
        <v>284.20450992258901</v>
      </c>
      <c r="G77">
        <v>283.37150079007699</v>
      </c>
      <c r="H77">
        <v>282.97789560210498</v>
      </c>
      <c r="I77">
        <v>282.60984592501501</v>
      </c>
      <c r="J77">
        <v>283.16033602407998</v>
      </c>
      <c r="K77">
        <v>282.40484115718903</v>
      </c>
      <c r="L77">
        <v>282.91274386025702</v>
      </c>
      <c r="M77">
        <v>282.77048468603402</v>
      </c>
      <c r="N77">
        <v>283.702896555346</v>
      </c>
      <c r="O77">
        <v>281.69162216324298</v>
      </c>
      <c r="P77">
        <v>281.08681887913502</v>
      </c>
      <c r="Q77">
        <v>278.78214207950703</v>
      </c>
      <c r="R77">
        <v>274.813773080131</v>
      </c>
      <c r="S77">
        <v>273.27390377701101</v>
      </c>
      <c r="T77">
        <v>274.35146423438999</v>
      </c>
      <c r="U77">
        <v>273.69594079634402</v>
      </c>
      <c r="V77">
        <v>273.71085462696198</v>
      </c>
      <c r="W77">
        <v>274.42479594821401</v>
      </c>
      <c r="X77">
        <v>273.74551258622699</v>
      </c>
      <c r="Y77">
        <v>273.99581210087302</v>
      </c>
      <c r="Z77">
        <v>273.97632515075497</v>
      </c>
      <c r="AA77">
        <v>274.33289240745103</v>
      </c>
      <c r="AB77">
        <v>274.22650062740001</v>
      </c>
      <c r="AC77">
        <v>274.64388285468999</v>
      </c>
      <c r="AD77">
        <v>273.660381870528</v>
      </c>
      <c r="AE77">
        <v>274.71414512257599</v>
      </c>
      <c r="AF77">
        <v>273.47564627267201</v>
      </c>
      <c r="AG77">
        <v>274.89520568588398</v>
      </c>
      <c r="AH77">
        <v>274.11430185658901</v>
      </c>
      <c r="AI77">
        <v>272.86019824397999</v>
      </c>
      <c r="AJ77">
        <v>274.339564940255</v>
      </c>
      <c r="AK77">
        <v>272.553580130657</v>
      </c>
      <c r="AL77">
        <v>273.72287552995601</v>
      </c>
      <c r="AM77">
        <v>273.277882192508</v>
      </c>
      <c r="AN77">
        <v>272.63362545831097</v>
      </c>
      <c r="AO77">
        <v>274.08054936137898</v>
      </c>
      <c r="AP77">
        <v>274.02216466855202</v>
      </c>
      <c r="AQ77">
        <v>273.77853646543099</v>
      </c>
      <c r="AR77">
        <v>272.91732900326201</v>
      </c>
      <c r="AS77">
        <v>272.93955830245199</v>
      </c>
      <c r="AT77">
        <v>273.27019981575802</v>
      </c>
      <c r="AU77">
        <v>275.45320919675902</v>
      </c>
      <c r="AV77">
        <v>279.46936830984299</v>
      </c>
      <c r="AW77">
        <v>282.75007250693699</v>
      </c>
      <c r="AX77">
        <v>283.348274326058</v>
      </c>
      <c r="AY77">
        <v>285.05152626402497</v>
      </c>
      <c r="AZ77">
        <v>284.44862650837899</v>
      </c>
      <c r="BA77">
        <v>285.01788853467099</v>
      </c>
      <c r="BB77">
        <v>283.36111861317801</v>
      </c>
      <c r="BC77">
        <v>284.06921919431397</v>
      </c>
      <c r="BD77">
        <v>282.35306851056902</v>
      </c>
      <c r="BE77">
        <v>283.86498807811398</v>
      </c>
      <c r="BF77">
        <v>283.60254922720401</v>
      </c>
      <c r="BG77">
        <v>282.72123603773798</v>
      </c>
      <c r="BH77">
        <v>283.12405128512398</v>
      </c>
      <c r="BI77">
        <v>283.29349445729298</v>
      </c>
      <c r="BJ77">
        <v>277.09293973599</v>
      </c>
      <c r="BK77">
        <v>282.35863932700499</v>
      </c>
      <c r="BL77">
        <v>284.45603366915901</v>
      </c>
      <c r="BM77">
        <v>283.96462188432201</v>
      </c>
      <c r="BN77">
        <v>283.40807267198602</v>
      </c>
      <c r="BO77">
        <v>283.37113586633899</v>
      </c>
      <c r="BP77">
        <v>284.36061951459402</v>
      </c>
      <c r="BQ77">
        <v>285.81672346753902</v>
      </c>
      <c r="BR77">
        <v>284.777285346621</v>
      </c>
      <c r="BS77">
        <v>286.03320627247803</v>
      </c>
      <c r="BT77">
        <v>286.33584901244501</v>
      </c>
      <c r="BU77">
        <v>285.38482336784301</v>
      </c>
      <c r="BV77">
        <v>284.05875218657297</v>
      </c>
      <c r="BW77">
        <v>281.09943614563502</v>
      </c>
      <c r="BX77">
        <v>273.88537827173798</v>
      </c>
      <c r="BY77">
        <v>271.75957956037797</v>
      </c>
      <c r="BZ77">
        <v>271.08036449972099</v>
      </c>
      <c r="CA77">
        <v>271.483451352374</v>
      </c>
      <c r="CB77">
        <v>270.36776671148698</v>
      </c>
      <c r="CC77">
        <v>270.05987783564899</v>
      </c>
      <c r="CD77">
        <v>271.256448605625</v>
      </c>
      <c r="CE77">
        <v>270.36531898220602</v>
      </c>
      <c r="CF77">
        <v>270.372914028335</v>
      </c>
      <c r="CG77">
        <v>270.23937343796399</v>
      </c>
      <c r="CH77">
        <v>269.75296233778801</v>
      </c>
      <c r="CI77">
        <v>270.40738344734098</v>
      </c>
      <c r="CJ77">
        <v>269.55672670224197</v>
      </c>
      <c r="CK77">
        <v>268.98483623740799</v>
      </c>
      <c r="CL77">
        <v>269.89975622860402</v>
      </c>
      <c r="CM77">
        <v>269.64166394033901</v>
      </c>
      <c r="CN77">
        <v>269.43719133020397</v>
      </c>
      <c r="CO77">
        <v>270.544272360825</v>
      </c>
      <c r="CP77">
        <v>270.77161293372802</v>
      </c>
      <c r="CQ77">
        <v>269.62705236131097</v>
      </c>
      <c r="CR77">
        <v>269.65130931096002</v>
      </c>
      <c r="CS77">
        <v>271.58996855912198</v>
      </c>
      <c r="CT77">
        <v>270.18831122699697</v>
      </c>
      <c r="CU77">
        <v>269.83449860229899</v>
      </c>
      <c r="CV77">
        <v>270.40610578078298</v>
      </c>
      <c r="CW77">
        <v>269.80936321119901</v>
      </c>
      <c r="CX77">
        <v>275.25123032959999</v>
      </c>
      <c r="CY77">
        <v>279.09955614043298</v>
      </c>
      <c r="CZ77">
        <v>280.39409622197002</v>
      </c>
      <c r="DA77">
        <v>279.76318505715602</v>
      </c>
      <c r="DB77">
        <v>280.56596631780099</v>
      </c>
      <c r="DC77">
        <v>280.21551002275697</v>
      </c>
      <c r="DD77">
        <v>280.520336991742</v>
      </c>
      <c r="DE77">
        <v>280.33201509158903</v>
      </c>
      <c r="DF77">
        <v>280.41083648316697</v>
      </c>
      <c r="DG77">
        <v>273.07724627850899</v>
      </c>
      <c r="DH77">
        <v>273.15175904209798</v>
      </c>
      <c r="DI77">
        <v>283.03574775442002</v>
      </c>
      <c r="DJ77">
        <v>283.20772021104102</v>
      </c>
      <c r="DK77">
        <v>282.81581339171299</v>
      </c>
      <c r="DL77">
        <v>283.11066978433797</v>
      </c>
      <c r="DM77">
        <v>283.63193075299603</v>
      </c>
      <c r="DN77">
        <v>284.24151193929299</v>
      </c>
      <c r="DO77">
        <v>283.33797649343597</v>
      </c>
      <c r="DP77">
        <v>283.04052037388198</v>
      </c>
      <c r="DQ77">
        <v>282.306972566882</v>
      </c>
      <c r="DR77">
        <v>281.75017561510703</v>
      </c>
    </row>
    <row r="78" spans="1:122" x14ac:dyDescent="0.25">
      <c r="A78">
        <v>57.306789257586601</v>
      </c>
      <c r="B78">
        <v>271.56740266984798</v>
      </c>
      <c r="C78">
        <v>282.59340613184099</v>
      </c>
      <c r="D78">
        <v>281.398049599979</v>
      </c>
      <c r="E78">
        <v>282.13199931736</v>
      </c>
      <c r="F78">
        <v>281.31742940298898</v>
      </c>
      <c r="G78">
        <v>281.33654202050201</v>
      </c>
      <c r="H78">
        <v>280.40855736169402</v>
      </c>
      <c r="I78">
        <v>280.99811662823299</v>
      </c>
      <c r="J78">
        <v>281.15809214494902</v>
      </c>
      <c r="K78">
        <v>280.93842935323897</v>
      </c>
      <c r="L78">
        <v>281.40127130317097</v>
      </c>
      <c r="M78">
        <v>281.37290781808298</v>
      </c>
      <c r="N78">
        <v>280.47274703885802</v>
      </c>
      <c r="O78">
        <v>280.11295629325701</v>
      </c>
      <c r="P78">
        <v>280.01196481958601</v>
      </c>
      <c r="Q78">
        <v>275.62150367848801</v>
      </c>
      <c r="R78">
        <v>272.68237805135402</v>
      </c>
      <c r="S78">
        <v>270.88691581748299</v>
      </c>
      <c r="T78">
        <v>271.95199472271099</v>
      </c>
      <c r="U78">
        <v>272.86451942896099</v>
      </c>
      <c r="V78">
        <v>272.08214641293199</v>
      </c>
      <c r="W78">
        <v>272.40795913375399</v>
      </c>
      <c r="X78">
        <v>272.78333680593897</v>
      </c>
      <c r="Y78">
        <v>272.19556038017299</v>
      </c>
      <c r="Z78">
        <v>270.998106175619</v>
      </c>
      <c r="AA78">
        <v>272.36321810972998</v>
      </c>
      <c r="AB78">
        <v>273.29000506151101</v>
      </c>
      <c r="AC78">
        <v>273.14699436124101</v>
      </c>
      <c r="AD78">
        <v>272.24256318489802</v>
      </c>
      <c r="AE78">
        <v>274.10715821730099</v>
      </c>
      <c r="AF78">
        <v>272.58615534655598</v>
      </c>
      <c r="AG78">
        <v>273.161301882673</v>
      </c>
      <c r="AH78">
        <v>272.17542236760698</v>
      </c>
      <c r="AI78">
        <v>271.230411351459</v>
      </c>
      <c r="AJ78">
        <v>272.41489934636701</v>
      </c>
      <c r="AK78">
        <v>271.43850954963602</v>
      </c>
      <c r="AL78">
        <v>271.89014229897703</v>
      </c>
      <c r="AM78">
        <v>272.54710656067698</v>
      </c>
      <c r="AN78">
        <v>270.53154062426898</v>
      </c>
      <c r="AO78">
        <v>272.74240210692602</v>
      </c>
      <c r="AP78">
        <v>270.744149108957</v>
      </c>
      <c r="AQ78">
        <v>271.942979514331</v>
      </c>
      <c r="AR78">
        <v>271.57909277628499</v>
      </c>
      <c r="AS78">
        <v>270.81655550828202</v>
      </c>
      <c r="AT78">
        <v>271.25729700809097</v>
      </c>
      <c r="AU78">
        <v>273.11510199990101</v>
      </c>
      <c r="AV78">
        <v>277.64232315553602</v>
      </c>
      <c r="AW78">
        <v>279.112801978177</v>
      </c>
      <c r="AX78">
        <v>281.69358529387398</v>
      </c>
      <c r="AY78">
        <v>281.809814917285</v>
      </c>
      <c r="AZ78">
        <v>280.83626272150298</v>
      </c>
      <c r="BA78">
        <v>280.82537506656399</v>
      </c>
      <c r="BB78">
        <v>280.22006755013501</v>
      </c>
      <c r="BC78">
        <v>280.66628800185401</v>
      </c>
      <c r="BD78">
        <v>280.33767176329701</v>
      </c>
      <c r="BE78">
        <v>280.54304160386698</v>
      </c>
      <c r="BF78">
        <v>280.68244411734298</v>
      </c>
      <c r="BG78">
        <v>280.45545002816402</v>
      </c>
      <c r="BH78">
        <v>280.21653874952</v>
      </c>
      <c r="BI78">
        <v>280.44599242269902</v>
      </c>
      <c r="BJ78">
        <v>275.61989842517301</v>
      </c>
      <c r="BK78">
        <v>279.39292964417899</v>
      </c>
      <c r="BL78">
        <v>281.19675757260399</v>
      </c>
      <c r="BM78">
        <v>281.15742885248801</v>
      </c>
      <c r="BN78">
        <v>280.71337853497198</v>
      </c>
      <c r="BO78">
        <v>281.14299071554598</v>
      </c>
      <c r="BP78">
        <v>281.286937886602</v>
      </c>
      <c r="BQ78">
        <v>282.52969231414102</v>
      </c>
      <c r="BR78">
        <v>282.287183741744</v>
      </c>
      <c r="BS78">
        <v>283.54839175715699</v>
      </c>
      <c r="BT78">
        <v>283.62584707784299</v>
      </c>
      <c r="BU78">
        <v>283.15873410731001</v>
      </c>
      <c r="BV78">
        <v>283.31559053153501</v>
      </c>
      <c r="BW78">
        <v>279.49830116860198</v>
      </c>
      <c r="BX78">
        <v>273.02268473853297</v>
      </c>
      <c r="BY78">
        <v>270.0611607129</v>
      </c>
      <c r="BZ78">
        <v>268.82003181941099</v>
      </c>
      <c r="CA78">
        <v>269.41761668416501</v>
      </c>
      <c r="CB78">
        <v>268.49109038344102</v>
      </c>
      <c r="CC78">
        <v>268.27814759338298</v>
      </c>
      <c r="CD78">
        <v>269.07484456251501</v>
      </c>
      <c r="CE78">
        <v>269.280909950016</v>
      </c>
      <c r="CF78">
        <v>267.98245193840597</v>
      </c>
      <c r="CG78">
        <v>268.41400916812802</v>
      </c>
      <c r="CH78">
        <v>267.76929491941598</v>
      </c>
      <c r="CI78">
        <v>268.89733824957199</v>
      </c>
      <c r="CJ78">
        <v>267.54763473335402</v>
      </c>
      <c r="CK78">
        <v>267.695285397985</v>
      </c>
      <c r="CL78">
        <v>267.204999577732</v>
      </c>
      <c r="CM78">
        <v>267.45854713396699</v>
      </c>
      <c r="CN78">
        <v>267.83585519829199</v>
      </c>
      <c r="CO78">
        <v>267.31272250271098</v>
      </c>
      <c r="CP78">
        <v>268.03173597811002</v>
      </c>
      <c r="CQ78">
        <v>268.65061901072801</v>
      </c>
      <c r="CR78">
        <v>268.00535451385099</v>
      </c>
      <c r="CS78">
        <v>269.57227532128798</v>
      </c>
      <c r="CT78">
        <v>268.93126456920498</v>
      </c>
      <c r="CU78">
        <v>268.24489048534099</v>
      </c>
      <c r="CV78">
        <v>267.38604580551902</v>
      </c>
      <c r="CW78">
        <v>267.774622574641</v>
      </c>
      <c r="CX78">
        <v>273.19847162802603</v>
      </c>
      <c r="CY78">
        <v>277.36777734695897</v>
      </c>
      <c r="CZ78">
        <v>278.47122269783</v>
      </c>
      <c r="DA78">
        <v>278.05270340248597</v>
      </c>
      <c r="DB78">
        <v>278.24611572559098</v>
      </c>
      <c r="DC78">
        <v>278.76053355938302</v>
      </c>
      <c r="DD78">
        <v>278.52341258902902</v>
      </c>
      <c r="DE78">
        <v>278.344039172549</v>
      </c>
      <c r="DF78">
        <v>278.30528501455802</v>
      </c>
      <c r="DG78">
        <v>270.89686954905397</v>
      </c>
      <c r="DH78">
        <v>271.96203091459802</v>
      </c>
      <c r="DI78">
        <v>282.09659554444198</v>
      </c>
      <c r="DJ78">
        <v>281.56602313216598</v>
      </c>
      <c r="DK78">
        <v>280.69242820744699</v>
      </c>
      <c r="DL78">
        <v>281.43634698581599</v>
      </c>
      <c r="DM78">
        <v>281.54140786377502</v>
      </c>
      <c r="DN78">
        <v>280.93160646389299</v>
      </c>
      <c r="DO78">
        <v>281.04161758402199</v>
      </c>
      <c r="DP78">
        <v>281.42204677712402</v>
      </c>
      <c r="DQ78">
        <v>281.16903900359301</v>
      </c>
      <c r="DR78">
        <v>279.94596594583902</v>
      </c>
    </row>
    <row r="79" spans="1:122" x14ac:dyDescent="0.25">
      <c r="A79">
        <v>56.703665398862398</v>
      </c>
      <c r="B79">
        <v>270.22877295200999</v>
      </c>
      <c r="C79">
        <v>279.507301649223</v>
      </c>
      <c r="D79">
        <v>279.76856039589802</v>
      </c>
      <c r="E79">
        <v>278.98256899351901</v>
      </c>
      <c r="F79">
        <v>280.37559586659597</v>
      </c>
      <c r="G79">
        <v>278.26185261569498</v>
      </c>
      <c r="H79">
        <v>278.73938513381898</v>
      </c>
      <c r="I79">
        <v>279.573821922543</v>
      </c>
      <c r="J79">
        <v>278.07527406942802</v>
      </c>
      <c r="K79">
        <v>278.70419202061299</v>
      </c>
      <c r="L79">
        <v>279.97358909622801</v>
      </c>
      <c r="M79">
        <v>279.74093074606799</v>
      </c>
      <c r="N79">
        <v>277.919165516372</v>
      </c>
      <c r="O79">
        <v>277.45510255765902</v>
      </c>
      <c r="P79">
        <v>276.90410911285699</v>
      </c>
      <c r="Q79">
        <v>273.64736902637401</v>
      </c>
      <c r="R79">
        <v>270.27192561429899</v>
      </c>
      <c r="S79">
        <v>270.80687307010498</v>
      </c>
      <c r="T79">
        <v>270.24491041878503</v>
      </c>
      <c r="U79">
        <v>270.85603085626298</v>
      </c>
      <c r="V79">
        <v>269.44010975277899</v>
      </c>
      <c r="W79">
        <v>270.14841856001101</v>
      </c>
      <c r="X79">
        <v>271.22285635223602</v>
      </c>
      <c r="Y79">
        <v>270.46517554866398</v>
      </c>
      <c r="Z79">
        <v>270.697539327333</v>
      </c>
      <c r="AA79">
        <v>271.145351291331</v>
      </c>
      <c r="AB79">
        <v>271.46769319095398</v>
      </c>
      <c r="AC79">
        <v>270.89813787178099</v>
      </c>
      <c r="AD79">
        <v>270.63699798470702</v>
      </c>
      <c r="AE79">
        <v>271.89858662806603</v>
      </c>
      <c r="AF79">
        <v>270.394704166488</v>
      </c>
      <c r="AG79">
        <v>270.31961212267203</v>
      </c>
      <c r="AH79">
        <v>270.43390151401701</v>
      </c>
      <c r="AI79">
        <v>269.66862230969798</v>
      </c>
      <c r="AJ79">
        <v>271.04249916364398</v>
      </c>
      <c r="AK79">
        <v>269.75068490208702</v>
      </c>
      <c r="AL79">
        <v>269.32974845573</v>
      </c>
      <c r="AM79">
        <v>270.22432528644998</v>
      </c>
      <c r="AN79">
        <v>269.09339669866199</v>
      </c>
      <c r="AO79">
        <v>270.21372475673502</v>
      </c>
      <c r="AP79">
        <v>269.113051017168</v>
      </c>
      <c r="AQ79">
        <v>268.46851465993399</v>
      </c>
      <c r="AR79">
        <v>269.87217049717998</v>
      </c>
      <c r="AS79">
        <v>268.82253041580799</v>
      </c>
      <c r="AT79">
        <v>269.31275447964799</v>
      </c>
      <c r="AU79">
        <v>270.26197574724802</v>
      </c>
      <c r="AV79">
        <v>273.37294385453202</v>
      </c>
      <c r="AW79">
        <v>276.05360703161801</v>
      </c>
      <c r="AX79">
        <v>278.92901594598601</v>
      </c>
      <c r="AY79">
        <v>277.248743054785</v>
      </c>
      <c r="AZ79">
        <v>277.38635067894501</v>
      </c>
      <c r="BA79">
        <v>277.09428473851801</v>
      </c>
      <c r="BB79">
        <v>277.28876847369702</v>
      </c>
      <c r="BC79">
        <v>276.55854179198099</v>
      </c>
      <c r="BD79">
        <v>277.57687333384803</v>
      </c>
      <c r="BE79">
        <v>276.83862040737398</v>
      </c>
      <c r="BF79">
        <v>277.15359020280903</v>
      </c>
      <c r="BG79">
        <v>277.38990035320398</v>
      </c>
      <c r="BH79">
        <v>277.62675335193398</v>
      </c>
      <c r="BI79">
        <v>277.61259993591102</v>
      </c>
      <c r="BJ79">
        <v>272.312634269667</v>
      </c>
      <c r="BK79">
        <v>276.16059535746098</v>
      </c>
      <c r="BL79">
        <v>278.38158445713401</v>
      </c>
      <c r="BM79">
        <v>279.04062347796099</v>
      </c>
      <c r="BN79">
        <v>277.76685275966702</v>
      </c>
      <c r="BO79">
        <v>277.22581682564601</v>
      </c>
      <c r="BP79">
        <v>278.189005531227</v>
      </c>
      <c r="BQ79">
        <v>279.062182220598</v>
      </c>
      <c r="BR79">
        <v>278.68473152298702</v>
      </c>
      <c r="BS79">
        <v>280.36891806182399</v>
      </c>
      <c r="BT79">
        <v>279.58661142350002</v>
      </c>
      <c r="BU79">
        <v>278.64794721459299</v>
      </c>
      <c r="BV79">
        <v>278.57929299786099</v>
      </c>
      <c r="BW79">
        <v>276.276646845892</v>
      </c>
      <c r="BX79">
        <v>269.92531428828403</v>
      </c>
      <c r="BY79">
        <v>269.37400121734402</v>
      </c>
      <c r="BZ79">
        <v>267.97605496157098</v>
      </c>
      <c r="CA79">
        <v>267.15432633199703</v>
      </c>
      <c r="CB79">
        <v>266.51375766893801</v>
      </c>
      <c r="CC79">
        <v>267.019444560615</v>
      </c>
      <c r="CD79">
        <v>266.85306369835803</v>
      </c>
      <c r="CE79">
        <v>265.84377350787503</v>
      </c>
      <c r="CF79">
        <v>265.86325590178399</v>
      </c>
      <c r="CG79">
        <v>267.302439313148</v>
      </c>
      <c r="CH79">
        <v>265.58020909614498</v>
      </c>
      <c r="CI79">
        <v>266.999890898133</v>
      </c>
      <c r="CJ79">
        <v>266.445346422113</v>
      </c>
      <c r="CK79">
        <v>265.398576130104</v>
      </c>
      <c r="CL79">
        <v>265.24130550580799</v>
      </c>
      <c r="CM79">
        <v>265.39299345930698</v>
      </c>
      <c r="CN79">
        <v>266.24548045689602</v>
      </c>
      <c r="CO79">
        <v>265.60758773885499</v>
      </c>
      <c r="CP79">
        <v>266.42064618804602</v>
      </c>
      <c r="CQ79">
        <v>266.84246659553497</v>
      </c>
      <c r="CR79">
        <v>266.31787066750002</v>
      </c>
      <c r="CS79">
        <v>266.93168425385301</v>
      </c>
      <c r="CT79">
        <v>267.43141354395999</v>
      </c>
      <c r="CU79">
        <v>267.439816094668</v>
      </c>
      <c r="CV79">
        <v>264.98924638796501</v>
      </c>
      <c r="CW79">
        <v>265.62779138571602</v>
      </c>
      <c r="CX79">
        <v>270.853976805206</v>
      </c>
      <c r="CY79">
        <v>275.69882090455502</v>
      </c>
      <c r="CZ79">
        <v>276.455340334065</v>
      </c>
      <c r="DA79">
        <v>276.191084750215</v>
      </c>
      <c r="DB79">
        <v>275.477618542306</v>
      </c>
      <c r="DC79">
        <v>276.83391754015298</v>
      </c>
      <c r="DD79">
        <v>276.81853435495702</v>
      </c>
      <c r="DE79">
        <v>275.79253750891201</v>
      </c>
      <c r="DF79">
        <v>276.00104840903998</v>
      </c>
      <c r="DG79">
        <v>269.11807700754298</v>
      </c>
      <c r="DH79">
        <v>269.50690792768302</v>
      </c>
      <c r="DI79">
        <v>279.080759612951</v>
      </c>
      <c r="DJ79">
        <v>280.04266052609597</v>
      </c>
      <c r="DK79">
        <v>279.54546893554499</v>
      </c>
      <c r="DL79">
        <v>279.66222010389401</v>
      </c>
      <c r="DM79">
        <v>279.696109068456</v>
      </c>
      <c r="DN79">
        <v>279.14244605265998</v>
      </c>
      <c r="DO79">
        <v>278.77340230085503</v>
      </c>
      <c r="DP79">
        <v>279.04273427562299</v>
      </c>
      <c r="DQ79">
        <v>278.36490859852597</v>
      </c>
      <c r="DR79">
        <v>278.66632325557401</v>
      </c>
    </row>
    <row r="80" spans="1:122" x14ac:dyDescent="0.25">
      <c r="A80">
        <v>56.1131044458443</v>
      </c>
      <c r="B80">
        <v>268.88423599240201</v>
      </c>
      <c r="C80">
        <v>277.31968311136802</v>
      </c>
      <c r="D80">
        <v>277.88202962415602</v>
      </c>
      <c r="E80">
        <v>278.38953155967999</v>
      </c>
      <c r="F80">
        <v>277.573679109127</v>
      </c>
      <c r="G80">
        <v>276.49428728217902</v>
      </c>
      <c r="H80">
        <v>276.39529708057302</v>
      </c>
      <c r="I80">
        <v>277.41377186149299</v>
      </c>
      <c r="J80">
        <v>276.06272799733802</v>
      </c>
      <c r="K80">
        <v>277.05088445323798</v>
      </c>
      <c r="L80">
        <v>276.829257071379</v>
      </c>
      <c r="M80">
        <v>277.251178485742</v>
      </c>
      <c r="N80">
        <v>275.92006943635602</v>
      </c>
      <c r="O80">
        <v>275.47747816719198</v>
      </c>
      <c r="P80">
        <v>275.05107578887998</v>
      </c>
      <c r="Q80">
        <v>271.35755759817903</v>
      </c>
      <c r="R80">
        <v>269.37592431507397</v>
      </c>
      <c r="S80">
        <v>268.65593338513497</v>
      </c>
      <c r="T80">
        <v>268.29935629955003</v>
      </c>
      <c r="U80">
        <v>268.32718093923302</v>
      </c>
      <c r="V80">
        <v>268.11609757698602</v>
      </c>
      <c r="W80">
        <v>267.89439661849002</v>
      </c>
      <c r="X80">
        <v>267.594848817149</v>
      </c>
      <c r="Y80">
        <v>268.599117225062</v>
      </c>
      <c r="Z80">
        <v>268.64454763662201</v>
      </c>
      <c r="AA80">
        <v>269.426629009132</v>
      </c>
      <c r="AB80">
        <v>268.32911337135801</v>
      </c>
      <c r="AC80">
        <v>269.05150510740299</v>
      </c>
      <c r="AD80">
        <v>270.41528371420702</v>
      </c>
      <c r="AE80">
        <v>269.21516732851001</v>
      </c>
      <c r="AF80">
        <v>268.92283926758199</v>
      </c>
      <c r="AG80">
        <v>269.32421785991897</v>
      </c>
      <c r="AH80">
        <v>268.21986619598198</v>
      </c>
      <c r="AI80">
        <v>268.22928752770201</v>
      </c>
      <c r="AJ80">
        <v>268.38911791875199</v>
      </c>
      <c r="AK80">
        <v>267.82034266330697</v>
      </c>
      <c r="AL80">
        <v>267.67528948363298</v>
      </c>
      <c r="AM80">
        <v>267.13417404825702</v>
      </c>
      <c r="AN80">
        <v>267.36956826296699</v>
      </c>
      <c r="AO80">
        <v>266.99458670750602</v>
      </c>
      <c r="AP80">
        <v>266.69399659510299</v>
      </c>
      <c r="AQ80">
        <v>267.53836477774303</v>
      </c>
      <c r="AR80">
        <v>267.75890135172102</v>
      </c>
      <c r="AS80">
        <v>267.59436394181199</v>
      </c>
      <c r="AT80">
        <v>266.92241319083598</v>
      </c>
      <c r="AU80">
        <v>267.95399979093298</v>
      </c>
      <c r="AV80">
        <v>271.63085843156802</v>
      </c>
      <c r="AW80">
        <v>273.22108027099102</v>
      </c>
      <c r="AX80">
        <v>273.955606313879</v>
      </c>
      <c r="AY80">
        <v>272.96052292775801</v>
      </c>
      <c r="AZ80">
        <v>273.81859183701602</v>
      </c>
      <c r="BA80">
        <v>273.49764710765203</v>
      </c>
      <c r="BB80">
        <v>273.78931787400302</v>
      </c>
      <c r="BC80">
        <v>272.74464284706301</v>
      </c>
      <c r="BD80">
        <v>272.89068926088601</v>
      </c>
      <c r="BE80">
        <v>272.36699579121802</v>
      </c>
      <c r="BF80">
        <v>274.27607681257803</v>
      </c>
      <c r="BG80">
        <v>274.12005119083898</v>
      </c>
      <c r="BH80">
        <v>272.81666284163498</v>
      </c>
      <c r="BI80">
        <v>273.90346706496302</v>
      </c>
      <c r="BJ80">
        <v>270.161935252116</v>
      </c>
      <c r="BK80">
        <v>272.945349018559</v>
      </c>
      <c r="BL80">
        <v>274.64676043418001</v>
      </c>
      <c r="BM80">
        <v>275.00855202856098</v>
      </c>
      <c r="BN80">
        <v>274.04859911547697</v>
      </c>
      <c r="BO80">
        <v>273.288981326233</v>
      </c>
      <c r="BP80">
        <v>273.78517488404799</v>
      </c>
      <c r="BQ80">
        <v>274.14233944090802</v>
      </c>
      <c r="BR80">
        <v>274.73941302118499</v>
      </c>
      <c r="BS80">
        <v>275.49659804777798</v>
      </c>
      <c r="BT80">
        <v>275.52852119991098</v>
      </c>
      <c r="BU80">
        <v>275.41283028924101</v>
      </c>
      <c r="BV80">
        <v>274.81905096139002</v>
      </c>
      <c r="BW80">
        <v>272.43441324054601</v>
      </c>
      <c r="BX80">
        <v>267.16503147287699</v>
      </c>
      <c r="BY80">
        <v>267.256909879467</v>
      </c>
      <c r="BZ80">
        <v>267.49089215544501</v>
      </c>
      <c r="CA80">
        <v>264.62951157606699</v>
      </c>
      <c r="CB80">
        <v>264.72633835637498</v>
      </c>
      <c r="CC80">
        <v>265.18116592051399</v>
      </c>
      <c r="CD80">
        <v>264.96128106652702</v>
      </c>
      <c r="CE80">
        <v>264.13746087659501</v>
      </c>
      <c r="CF80">
        <v>262.61969485535502</v>
      </c>
      <c r="CG80">
        <v>265.183519216771</v>
      </c>
      <c r="CH80">
        <v>262.96043981542198</v>
      </c>
      <c r="CI80">
        <v>265.104821994904</v>
      </c>
      <c r="CJ80">
        <v>264.596307384076</v>
      </c>
      <c r="CK80">
        <v>264.38192655262498</v>
      </c>
      <c r="CL80">
        <v>264.56983787365999</v>
      </c>
      <c r="CM80">
        <v>264.43219948985001</v>
      </c>
      <c r="CN80">
        <v>263.698440733734</v>
      </c>
      <c r="CO80">
        <v>264.11806853803898</v>
      </c>
      <c r="CP80">
        <v>263.55918022535201</v>
      </c>
      <c r="CQ80">
        <v>264.56135471421402</v>
      </c>
      <c r="CR80">
        <v>264.22652776548398</v>
      </c>
      <c r="CS80">
        <v>264.228768745146</v>
      </c>
      <c r="CT80">
        <v>265.809897676758</v>
      </c>
      <c r="CU80">
        <v>264.65531564358702</v>
      </c>
      <c r="CV80">
        <v>263.96892824001401</v>
      </c>
      <c r="CW80">
        <v>263.74174133025798</v>
      </c>
      <c r="CX80">
        <v>269.56857157115502</v>
      </c>
      <c r="CY80">
        <v>273.10465958786898</v>
      </c>
      <c r="CZ80">
        <v>274.732291581558</v>
      </c>
      <c r="DA80">
        <v>273.74060280162598</v>
      </c>
      <c r="DB80">
        <v>273.95451981259299</v>
      </c>
      <c r="DC80">
        <v>274.31647217257603</v>
      </c>
      <c r="DD80">
        <v>274.66904305601099</v>
      </c>
      <c r="DE80">
        <v>272.99240185405102</v>
      </c>
      <c r="DF80">
        <v>273.97970083063097</v>
      </c>
      <c r="DG80">
        <v>268.08513366984499</v>
      </c>
      <c r="DH80">
        <v>267.83872754109899</v>
      </c>
      <c r="DI80">
        <v>277.597983365495</v>
      </c>
      <c r="DJ80">
        <v>277.19757035768703</v>
      </c>
      <c r="DK80">
        <v>277.14381700114802</v>
      </c>
      <c r="DL80">
        <v>277.24827658908799</v>
      </c>
      <c r="DM80">
        <v>276.80124497079601</v>
      </c>
      <c r="DN80">
        <v>277.82166334249303</v>
      </c>
      <c r="DO80">
        <v>276.93499807046499</v>
      </c>
      <c r="DP80">
        <v>276.18831176766901</v>
      </c>
      <c r="DQ80">
        <v>277.01657670316598</v>
      </c>
      <c r="DR80">
        <v>276.49215283701</v>
      </c>
    </row>
    <row r="81" spans="1:122" x14ac:dyDescent="0.25">
      <c r="A81">
        <v>55.534717921610302</v>
      </c>
      <c r="B81">
        <v>266.176097268332</v>
      </c>
      <c r="C81">
        <v>275.141764948456</v>
      </c>
      <c r="D81">
        <v>275.90233535617102</v>
      </c>
      <c r="E81">
        <v>274.84402724128</v>
      </c>
      <c r="F81">
        <v>274.67572735338302</v>
      </c>
      <c r="G81">
        <v>275.06641349476598</v>
      </c>
      <c r="H81">
        <v>275.86147356832498</v>
      </c>
      <c r="I81">
        <v>274.904975103467</v>
      </c>
      <c r="J81">
        <v>273.89133427210601</v>
      </c>
      <c r="K81">
        <v>275.04252430730702</v>
      </c>
      <c r="L81">
        <v>274.49887219899699</v>
      </c>
      <c r="M81">
        <v>274.459974680887</v>
      </c>
      <c r="N81">
        <v>274.446763389718</v>
      </c>
      <c r="O81">
        <v>273.27686619376101</v>
      </c>
      <c r="P81">
        <v>273.123404525034</v>
      </c>
      <c r="Q81">
        <v>269.959789658597</v>
      </c>
      <c r="R81">
        <v>267.74706910122802</v>
      </c>
      <c r="S81">
        <v>267.218985348118</v>
      </c>
      <c r="T81">
        <v>266.62936641488898</v>
      </c>
      <c r="U81">
        <v>265.81524383501801</v>
      </c>
      <c r="V81">
        <v>266.16773837561999</v>
      </c>
      <c r="W81">
        <v>266.03565290613199</v>
      </c>
      <c r="X81">
        <v>265.75089508324203</v>
      </c>
      <c r="Y81">
        <v>266.96172186333803</v>
      </c>
      <c r="Z81">
        <v>266.38778074551601</v>
      </c>
      <c r="AA81">
        <v>267.22336189575799</v>
      </c>
      <c r="AB81">
        <v>266.45909066564099</v>
      </c>
      <c r="AC81">
        <v>268.05503870283798</v>
      </c>
      <c r="AD81">
        <v>267.16817861373698</v>
      </c>
      <c r="AE81">
        <v>266.89840116933601</v>
      </c>
      <c r="AF81">
        <v>266.48780240807298</v>
      </c>
      <c r="AG81">
        <v>266.43036967936001</v>
      </c>
      <c r="AH81">
        <v>267.27477582223401</v>
      </c>
      <c r="AI81">
        <v>266.38038815648099</v>
      </c>
      <c r="AJ81">
        <v>266.179904528061</v>
      </c>
      <c r="AK81">
        <v>266.042879423812</v>
      </c>
      <c r="AL81">
        <v>265.60251467687903</v>
      </c>
      <c r="AM81">
        <v>266.07261622247398</v>
      </c>
      <c r="AN81">
        <v>265.01628721709199</v>
      </c>
      <c r="AO81">
        <v>266.32136983759199</v>
      </c>
      <c r="AP81">
        <v>265.244454227083</v>
      </c>
      <c r="AQ81">
        <v>265.64581110653802</v>
      </c>
      <c r="AR81">
        <v>265.54174016992101</v>
      </c>
      <c r="AS81">
        <v>265.21059147900303</v>
      </c>
      <c r="AT81">
        <v>265.225198217887</v>
      </c>
      <c r="AU81">
        <v>265.59670739774702</v>
      </c>
      <c r="AV81">
        <v>268.28565551438402</v>
      </c>
      <c r="AW81">
        <v>269.26607598060298</v>
      </c>
      <c r="AX81">
        <v>270.45495110373599</v>
      </c>
      <c r="AY81">
        <v>270.00281279971801</v>
      </c>
      <c r="AZ81">
        <v>269.70088395993599</v>
      </c>
      <c r="BA81">
        <v>269.94147493095602</v>
      </c>
      <c r="BB81">
        <v>269.94263416524899</v>
      </c>
      <c r="BC81">
        <v>270.12826637046498</v>
      </c>
      <c r="BD81">
        <v>269.36237269077498</v>
      </c>
      <c r="BE81">
        <v>269.23905433311899</v>
      </c>
      <c r="BF81">
        <v>271.695904920364</v>
      </c>
      <c r="BG81">
        <v>269.88080863870499</v>
      </c>
      <c r="BH81">
        <v>268.69596654093402</v>
      </c>
      <c r="BI81">
        <v>270.292813946357</v>
      </c>
      <c r="BJ81">
        <v>268.478611317586</v>
      </c>
      <c r="BK81">
        <v>270.33644859250199</v>
      </c>
      <c r="BL81">
        <v>270.40624047509601</v>
      </c>
      <c r="BM81">
        <v>269.714010155219</v>
      </c>
      <c r="BN81">
        <v>269.51573588679503</v>
      </c>
      <c r="BO81">
        <v>270.52309126678699</v>
      </c>
      <c r="BP81">
        <v>269.87134682549203</v>
      </c>
      <c r="BQ81">
        <v>270.29438826401002</v>
      </c>
      <c r="BR81">
        <v>270.56115904722299</v>
      </c>
      <c r="BS81">
        <v>270.93521091168299</v>
      </c>
      <c r="BT81">
        <v>270.552966374851</v>
      </c>
      <c r="BU81">
        <v>270.963120959572</v>
      </c>
      <c r="BV81">
        <v>270.54682681257799</v>
      </c>
      <c r="BW81">
        <v>268.65531054933803</v>
      </c>
      <c r="BX81">
        <v>264.75140925398102</v>
      </c>
      <c r="BY81">
        <v>264.678938011784</v>
      </c>
      <c r="BZ81">
        <v>264.83482816424998</v>
      </c>
      <c r="CA81">
        <v>263.64423423588897</v>
      </c>
      <c r="CB81">
        <v>263.14420681036398</v>
      </c>
      <c r="CC81">
        <v>263.14153661219899</v>
      </c>
      <c r="CD81">
        <v>263.01446125903902</v>
      </c>
      <c r="CE81">
        <v>262.62394628186399</v>
      </c>
      <c r="CF81">
        <v>262.11297047676902</v>
      </c>
      <c r="CG81">
        <v>263.57612551447602</v>
      </c>
      <c r="CH81">
        <v>261.58582974203</v>
      </c>
      <c r="CI81">
        <v>262.78054378833099</v>
      </c>
      <c r="CJ81">
        <v>262.403573722158</v>
      </c>
      <c r="CK81">
        <v>262.34481477003197</v>
      </c>
      <c r="CL81">
        <v>262.21920628699399</v>
      </c>
      <c r="CM81">
        <v>262.969541091037</v>
      </c>
      <c r="CN81">
        <v>261.52135283801499</v>
      </c>
      <c r="CO81">
        <v>262.05287849618998</v>
      </c>
      <c r="CP81">
        <v>261.69365549996297</v>
      </c>
      <c r="CQ81">
        <v>262.36152161269302</v>
      </c>
      <c r="CR81">
        <v>262.597645994554</v>
      </c>
      <c r="CS81">
        <v>262.71704786852098</v>
      </c>
      <c r="CT81">
        <v>263.64601920701602</v>
      </c>
      <c r="CU81">
        <v>263.10126535309098</v>
      </c>
      <c r="CV81">
        <v>261.38340767526802</v>
      </c>
      <c r="CW81">
        <v>262.30818554044902</v>
      </c>
      <c r="CX81">
        <v>267.338141213786</v>
      </c>
      <c r="CY81">
        <v>270.968999754724</v>
      </c>
      <c r="CZ81">
        <v>272.98834160018998</v>
      </c>
      <c r="DA81">
        <v>272.19546892173901</v>
      </c>
      <c r="DB81">
        <v>272.64774324683901</v>
      </c>
      <c r="DC81">
        <v>272.05677225989803</v>
      </c>
      <c r="DD81">
        <v>271.29788527026398</v>
      </c>
      <c r="DE81">
        <v>271.64890276638903</v>
      </c>
      <c r="DF81">
        <v>272.76858099274</v>
      </c>
      <c r="DG81">
        <v>265.85886336178299</v>
      </c>
      <c r="DH81">
        <v>265.90259030805203</v>
      </c>
      <c r="DI81">
        <v>274.84828887347902</v>
      </c>
      <c r="DJ81">
        <v>274.44246591152802</v>
      </c>
      <c r="DK81">
        <v>275.32690673943603</v>
      </c>
      <c r="DL81">
        <v>275.592484730595</v>
      </c>
      <c r="DM81">
        <v>275.27268444572098</v>
      </c>
      <c r="DN81">
        <v>275.045431432692</v>
      </c>
      <c r="DO81">
        <v>274.93090908008202</v>
      </c>
      <c r="DP81">
        <v>274.68560722152802</v>
      </c>
      <c r="DQ81">
        <v>274.60525457415099</v>
      </c>
      <c r="DR81">
        <v>273.71251642916002</v>
      </c>
    </row>
    <row r="82" spans="1:122" x14ac:dyDescent="0.25">
      <c r="A82">
        <v>54.968133202750899</v>
      </c>
      <c r="B82">
        <v>263.94238325499202</v>
      </c>
      <c r="C82">
        <v>273.53604463179602</v>
      </c>
      <c r="D82">
        <v>273.84112256022701</v>
      </c>
      <c r="E82">
        <v>273.39353859489302</v>
      </c>
      <c r="F82">
        <v>273.315376992148</v>
      </c>
      <c r="G82">
        <v>273.26928245344101</v>
      </c>
      <c r="H82">
        <v>273.28177179993298</v>
      </c>
      <c r="I82">
        <v>273.29339741984199</v>
      </c>
      <c r="J82">
        <v>272.37396791217998</v>
      </c>
      <c r="K82">
        <v>273.47918919316299</v>
      </c>
      <c r="L82">
        <v>272.995478631899</v>
      </c>
      <c r="M82">
        <v>272.49186729452202</v>
      </c>
      <c r="N82">
        <v>271.89761447806899</v>
      </c>
      <c r="O82">
        <v>270.864331897037</v>
      </c>
      <c r="P82">
        <v>271.165156703756</v>
      </c>
      <c r="Q82">
        <v>268.77422641567898</v>
      </c>
      <c r="R82">
        <v>265.965869115678</v>
      </c>
      <c r="S82">
        <v>265.02991103005201</v>
      </c>
      <c r="T82">
        <v>264.47883428195701</v>
      </c>
      <c r="U82">
        <v>264.44028251123598</v>
      </c>
      <c r="V82">
        <v>264.27391043406902</v>
      </c>
      <c r="W82">
        <v>264.239663623843</v>
      </c>
      <c r="X82">
        <v>264.21420138625098</v>
      </c>
      <c r="Y82">
        <v>265.72707607482403</v>
      </c>
      <c r="Z82">
        <v>264.60487251888401</v>
      </c>
      <c r="AA82">
        <v>264.527665149325</v>
      </c>
      <c r="AB82">
        <v>265.62472478198998</v>
      </c>
      <c r="AC82">
        <v>265.99402542379698</v>
      </c>
      <c r="AD82">
        <v>265.18077036651698</v>
      </c>
      <c r="AE82">
        <v>265.37665332710901</v>
      </c>
      <c r="AF82">
        <v>264.571901673355</v>
      </c>
      <c r="AG82">
        <v>264.00115588880902</v>
      </c>
      <c r="AH82">
        <v>265.17005230471199</v>
      </c>
      <c r="AI82">
        <v>264.548233721852</v>
      </c>
      <c r="AJ82">
        <v>264.02602397873602</v>
      </c>
      <c r="AK82">
        <v>263.73141458819299</v>
      </c>
      <c r="AL82">
        <v>264.88407894411699</v>
      </c>
      <c r="AM82">
        <v>264.41601235368</v>
      </c>
      <c r="AN82">
        <v>263.52643859921898</v>
      </c>
      <c r="AO82">
        <v>264.58794099401899</v>
      </c>
      <c r="AP82">
        <v>263.767722263324</v>
      </c>
      <c r="AQ82">
        <v>264.01365108230499</v>
      </c>
      <c r="AR82">
        <v>263.17252155705</v>
      </c>
      <c r="AS82">
        <v>263.25030926091301</v>
      </c>
      <c r="AT82">
        <v>264.28456985525099</v>
      </c>
      <c r="AU82">
        <v>264.43592274213199</v>
      </c>
      <c r="AV82">
        <v>265.563670439178</v>
      </c>
      <c r="AW82">
        <v>266.64336806059998</v>
      </c>
      <c r="AX82">
        <v>268.128895376868</v>
      </c>
      <c r="AY82">
        <v>266.63265737766699</v>
      </c>
      <c r="AZ82">
        <v>268.10322327081099</v>
      </c>
      <c r="BA82">
        <v>267.28266287933201</v>
      </c>
      <c r="BB82">
        <v>268.04301196017201</v>
      </c>
      <c r="BC82">
        <v>266.984990708559</v>
      </c>
      <c r="BD82">
        <v>266.983684095059</v>
      </c>
      <c r="BE82">
        <v>267.272106225931</v>
      </c>
      <c r="BF82">
        <v>268.25560149447699</v>
      </c>
      <c r="BG82">
        <v>266.144669828671</v>
      </c>
      <c r="BH82">
        <v>266.90654413590499</v>
      </c>
      <c r="BI82">
        <v>266.93927846427499</v>
      </c>
      <c r="BJ82">
        <v>265.83568883373101</v>
      </c>
      <c r="BK82">
        <v>267.613275137063</v>
      </c>
      <c r="BL82">
        <v>267.219459766966</v>
      </c>
      <c r="BM82">
        <v>266.39076311723397</v>
      </c>
      <c r="BN82">
        <v>266.17741217539299</v>
      </c>
      <c r="BO82">
        <v>267.215139254321</v>
      </c>
      <c r="BP82">
        <v>267.372244391756</v>
      </c>
      <c r="BQ82">
        <v>267.28159650394502</v>
      </c>
      <c r="BR82">
        <v>268.17754304203402</v>
      </c>
      <c r="BS82">
        <v>267.31355424607699</v>
      </c>
      <c r="BT82">
        <v>266.23666179686398</v>
      </c>
      <c r="BU82">
        <v>267.57402625310101</v>
      </c>
      <c r="BV82">
        <v>266.78650563581999</v>
      </c>
      <c r="BW82">
        <v>265.81351790720697</v>
      </c>
      <c r="BX82">
        <v>262.54241185830602</v>
      </c>
      <c r="BY82">
        <v>262.80306649368299</v>
      </c>
      <c r="BZ82">
        <v>262.401149932934</v>
      </c>
      <c r="CA82">
        <v>261.81091727329499</v>
      </c>
      <c r="CB82">
        <v>260.72171632856498</v>
      </c>
      <c r="CC82">
        <v>261.38340723255999</v>
      </c>
      <c r="CD82">
        <v>261.640827821649</v>
      </c>
      <c r="CE82">
        <v>260.890457859153</v>
      </c>
      <c r="CF82">
        <v>260.99300069130697</v>
      </c>
      <c r="CG82">
        <v>261.241196502408</v>
      </c>
      <c r="CH82">
        <v>261.04206986432899</v>
      </c>
      <c r="CI82">
        <v>260.43386367401502</v>
      </c>
      <c r="CJ82">
        <v>260.76107005701499</v>
      </c>
      <c r="CK82">
        <v>259.75275519142701</v>
      </c>
      <c r="CL82">
        <v>260.92974792993999</v>
      </c>
      <c r="CM82">
        <v>260.43524967267803</v>
      </c>
      <c r="CN82">
        <v>260.24020491347102</v>
      </c>
      <c r="CO82">
        <v>259.71837568139802</v>
      </c>
      <c r="CP82">
        <v>260.65410563633498</v>
      </c>
      <c r="CQ82">
        <v>260.97173052211298</v>
      </c>
      <c r="CR82">
        <v>260.58014292351697</v>
      </c>
      <c r="CS82">
        <v>261.15104067576698</v>
      </c>
      <c r="CT82">
        <v>260.83881028243798</v>
      </c>
      <c r="CU82">
        <v>259.98389070099603</v>
      </c>
      <c r="CV82">
        <v>259.98845294172702</v>
      </c>
      <c r="CW82">
        <v>260.53712163584203</v>
      </c>
      <c r="CX82">
        <v>264.89394880251001</v>
      </c>
      <c r="CY82">
        <v>269.57301219777901</v>
      </c>
      <c r="CZ82">
        <v>271.49216036762198</v>
      </c>
      <c r="DA82">
        <v>270.63143005247798</v>
      </c>
      <c r="DB82">
        <v>270.13767068877098</v>
      </c>
      <c r="DC82">
        <v>270.45152430459598</v>
      </c>
      <c r="DD82">
        <v>270.37615224730001</v>
      </c>
      <c r="DE82">
        <v>270.16954705871501</v>
      </c>
      <c r="DF82">
        <v>269.777550145009</v>
      </c>
      <c r="DG82">
        <v>263.53483340328199</v>
      </c>
      <c r="DH82">
        <v>262.97211710109701</v>
      </c>
      <c r="DI82">
        <v>273.15090611682501</v>
      </c>
      <c r="DJ82">
        <v>272.45761390820797</v>
      </c>
      <c r="DK82">
        <v>272.46963424261003</v>
      </c>
      <c r="DL82">
        <v>274.16167338075797</v>
      </c>
      <c r="DM82">
        <v>272.90262096293702</v>
      </c>
      <c r="DN82">
        <v>273.97712901142899</v>
      </c>
      <c r="DO82">
        <v>272.478836603275</v>
      </c>
      <c r="DP82">
        <v>272.87471425798401</v>
      </c>
      <c r="DQ82">
        <v>272.68843587542102</v>
      </c>
      <c r="DR82">
        <v>271.419171682468</v>
      </c>
    </row>
    <row r="83" spans="1:122" x14ac:dyDescent="0.25">
      <c r="A83">
        <v>54.4129927188214</v>
      </c>
      <c r="B83">
        <v>263.15523008378699</v>
      </c>
      <c r="C83">
        <v>271.58336821652199</v>
      </c>
      <c r="D83">
        <v>272.327012963649</v>
      </c>
      <c r="E83">
        <v>271.45616713877399</v>
      </c>
      <c r="F83">
        <v>271.70616311959998</v>
      </c>
      <c r="G83">
        <v>270.92122378803401</v>
      </c>
      <c r="H83">
        <v>270.55431935607402</v>
      </c>
      <c r="I83">
        <v>271.97466838543301</v>
      </c>
      <c r="J83">
        <v>270.89192725348897</v>
      </c>
      <c r="K83">
        <v>271.65508407305799</v>
      </c>
      <c r="L83">
        <v>270.34924311348402</v>
      </c>
      <c r="M83">
        <v>270.48663253153802</v>
      </c>
      <c r="N83">
        <v>270.66592294977602</v>
      </c>
      <c r="O83">
        <v>270.33148760584203</v>
      </c>
      <c r="P83">
        <v>268.16013570374901</v>
      </c>
      <c r="Q83">
        <v>266.55555880992301</v>
      </c>
      <c r="R83">
        <v>263.68347454566498</v>
      </c>
      <c r="S83">
        <v>262.10480281401601</v>
      </c>
      <c r="T83">
        <v>261.87347064480798</v>
      </c>
      <c r="U83">
        <v>261.84650648270701</v>
      </c>
      <c r="V83">
        <v>261.98199582184202</v>
      </c>
      <c r="W83">
        <v>261.53709179221198</v>
      </c>
      <c r="X83">
        <v>262.68128425597502</v>
      </c>
      <c r="Y83">
        <v>263.353662386412</v>
      </c>
      <c r="Z83">
        <v>262.28821235799597</v>
      </c>
      <c r="AA83">
        <v>262.68957248936999</v>
      </c>
      <c r="AB83">
        <v>262.89572584495897</v>
      </c>
      <c r="AC83">
        <v>263.70124641995102</v>
      </c>
      <c r="AD83">
        <v>263.174435784286</v>
      </c>
      <c r="AE83">
        <v>262.91229976804902</v>
      </c>
      <c r="AF83">
        <v>263.09857677468102</v>
      </c>
      <c r="AG83">
        <v>262.76681790983798</v>
      </c>
      <c r="AH83">
        <v>262.22354251996501</v>
      </c>
      <c r="AI83">
        <v>262.18626068253599</v>
      </c>
      <c r="AJ83">
        <v>261.76600809452498</v>
      </c>
      <c r="AK83">
        <v>262.37500944294601</v>
      </c>
      <c r="AL83">
        <v>262.82973985881699</v>
      </c>
      <c r="AM83">
        <v>262.21236124567503</v>
      </c>
      <c r="AN83">
        <v>262.17959487413498</v>
      </c>
      <c r="AO83">
        <v>261.92123223800598</v>
      </c>
      <c r="AP83">
        <v>260.74265437379501</v>
      </c>
      <c r="AQ83">
        <v>261.98106417429</v>
      </c>
      <c r="AR83">
        <v>261.64748154411501</v>
      </c>
      <c r="AS83">
        <v>262.16090747257999</v>
      </c>
      <c r="AT83">
        <v>262.16101514204399</v>
      </c>
      <c r="AU83">
        <v>262.64595103183302</v>
      </c>
      <c r="AV83">
        <v>263.90656708217801</v>
      </c>
      <c r="AW83">
        <v>263.4854214298</v>
      </c>
      <c r="AX83">
        <v>265.89380824746598</v>
      </c>
      <c r="AY83">
        <v>264.40972090593999</v>
      </c>
      <c r="AZ83">
        <v>264.84273870148002</v>
      </c>
      <c r="BA83">
        <v>265.70472494289402</v>
      </c>
      <c r="BB83">
        <v>264.62288844005298</v>
      </c>
      <c r="BC83">
        <v>264.40976907553198</v>
      </c>
      <c r="BD83">
        <v>264.33526121666</v>
      </c>
      <c r="BE83">
        <v>264.22904093704301</v>
      </c>
      <c r="BF83">
        <v>264.37683120133102</v>
      </c>
      <c r="BG83">
        <v>263.388964186598</v>
      </c>
      <c r="BH83">
        <v>264.81894572032797</v>
      </c>
      <c r="BI83">
        <v>263.13252126243998</v>
      </c>
      <c r="BJ83">
        <v>263.43206336287301</v>
      </c>
      <c r="BK83">
        <v>264.38237769433101</v>
      </c>
      <c r="BL83">
        <v>264.50259054518</v>
      </c>
      <c r="BM83">
        <v>264.66197909591801</v>
      </c>
      <c r="BN83">
        <v>263.58604006210402</v>
      </c>
      <c r="BO83">
        <v>263.95768551615498</v>
      </c>
      <c r="BP83">
        <v>264.34102159629498</v>
      </c>
      <c r="BQ83">
        <v>265.14969764814401</v>
      </c>
      <c r="BR83">
        <v>264.42597716900002</v>
      </c>
      <c r="BS83">
        <v>264.25744273184301</v>
      </c>
      <c r="BT83">
        <v>263.21263549959298</v>
      </c>
      <c r="BU83">
        <v>264.10754534592598</v>
      </c>
      <c r="BV83">
        <v>263.395590666462</v>
      </c>
      <c r="BW83">
        <v>262.865015898092</v>
      </c>
      <c r="BX83">
        <v>260.65895949351602</v>
      </c>
      <c r="BY83">
        <v>259.78078534992301</v>
      </c>
      <c r="BZ83">
        <v>260.867959161697</v>
      </c>
      <c r="CA83">
        <v>258.53341724582998</v>
      </c>
      <c r="CB83">
        <v>258.38752852907402</v>
      </c>
      <c r="CC83">
        <v>259.28337856650001</v>
      </c>
      <c r="CD83">
        <v>259.12313235115101</v>
      </c>
      <c r="CE83">
        <v>259.97391152328498</v>
      </c>
      <c r="CF83">
        <v>258.33973706992498</v>
      </c>
      <c r="CG83">
        <v>259.28422320361801</v>
      </c>
      <c r="CH83">
        <v>259.223499622811</v>
      </c>
      <c r="CI83">
        <v>258.50784733539803</v>
      </c>
      <c r="CJ83">
        <v>258.70260526781902</v>
      </c>
      <c r="CK83">
        <v>258.36406480382198</v>
      </c>
      <c r="CL83">
        <v>259.10825687867299</v>
      </c>
      <c r="CM83">
        <v>257.76073389442303</v>
      </c>
      <c r="CN83">
        <v>258.80817988062302</v>
      </c>
      <c r="CO83">
        <v>257.801233633474</v>
      </c>
      <c r="CP83">
        <v>258.75252596492101</v>
      </c>
      <c r="CQ83">
        <v>258.55882870238497</v>
      </c>
      <c r="CR83">
        <v>258.97068903723698</v>
      </c>
      <c r="CS83">
        <v>258.46459309394299</v>
      </c>
      <c r="CT83">
        <v>258.346231481968</v>
      </c>
      <c r="CU83">
        <v>259.02002045385899</v>
      </c>
      <c r="CV83">
        <v>258.66063454340002</v>
      </c>
      <c r="CW83">
        <v>258.98726620375697</v>
      </c>
      <c r="CX83">
        <v>263.32966064082098</v>
      </c>
      <c r="CY83">
        <v>267.80875299497302</v>
      </c>
      <c r="CZ83">
        <v>269.28867748078397</v>
      </c>
      <c r="DA83">
        <v>268.79721577371498</v>
      </c>
      <c r="DB83">
        <v>268.13858715449499</v>
      </c>
      <c r="DC83">
        <v>268.85763203460698</v>
      </c>
      <c r="DD83">
        <v>268.65173323714203</v>
      </c>
      <c r="DE83">
        <v>267.19488758645502</v>
      </c>
      <c r="DF83">
        <v>268.16247313396099</v>
      </c>
      <c r="DG83">
        <v>261.58483305066602</v>
      </c>
      <c r="DH83">
        <v>261.05612465408899</v>
      </c>
      <c r="DI83">
        <v>270.67478682996898</v>
      </c>
      <c r="DJ83">
        <v>270.77851608660097</v>
      </c>
      <c r="DK83">
        <v>270.93883381039399</v>
      </c>
      <c r="DL83">
        <v>271.44219918117</v>
      </c>
      <c r="DM83">
        <v>271.15513130704102</v>
      </c>
      <c r="DN83">
        <v>271.89293840085401</v>
      </c>
      <c r="DO83">
        <v>270.18002128600102</v>
      </c>
      <c r="DP83">
        <v>270.45128106172803</v>
      </c>
      <c r="DQ83">
        <v>270.95377933456598</v>
      </c>
      <c r="DR83">
        <v>270.30907738248902</v>
      </c>
    </row>
    <row r="84" spans="1:122" x14ac:dyDescent="0.25">
      <c r="A84">
        <v>53.868953199818399</v>
      </c>
      <c r="B84">
        <v>261.394868296428</v>
      </c>
      <c r="C84">
        <v>269.44763637516598</v>
      </c>
      <c r="D84">
        <v>270.91644989535399</v>
      </c>
      <c r="E84">
        <v>268.85137583999898</v>
      </c>
      <c r="F84">
        <v>269.19905739028502</v>
      </c>
      <c r="G84">
        <v>268.70850099284303</v>
      </c>
      <c r="H84">
        <v>268.96397496665401</v>
      </c>
      <c r="I84">
        <v>270.41330254777301</v>
      </c>
      <c r="J84">
        <v>269.71208354731198</v>
      </c>
      <c r="K84">
        <v>268.79204912014899</v>
      </c>
      <c r="L84">
        <v>269.05047174548099</v>
      </c>
      <c r="M84">
        <v>269.94097778340398</v>
      </c>
      <c r="N84">
        <v>270.22790502753702</v>
      </c>
      <c r="O84">
        <v>269.20455689489103</v>
      </c>
      <c r="P84">
        <v>267.47574046574601</v>
      </c>
      <c r="Q84">
        <v>264.21998172197999</v>
      </c>
      <c r="R84">
        <v>260.97972532114198</v>
      </c>
      <c r="S84">
        <v>260.71035402099301</v>
      </c>
      <c r="T84">
        <v>259.77967992189701</v>
      </c>
      <c r="U84">
        <v>260.34221443584102</v>
      </c>
      <c r="V84">
        <v>260.51493509565802</v>
      </c>
      <c r="W84">
        <v>259.77303227318498</v>
      </c>
      <c r="X84">
        <v>260.49616248346501</v>
      </c>
      <c r="Y84">
        <v>260.64721411477598</v>
      </c>
      <c r="Z84">
        <v>259.59526601924102</v>
      </c>
      <c r="AA84">
        <v>260.82913648194</v>
      </c>
      <c r="AB84">
        <v>260.46331942714198</v>
      </c>
      <c r="AC84">
        <v>260.88175792677998</v>
      </c>
      <c r="AD84">
        <v>261.51597081802299</v>
      </c>
      <c r="AE84">
        <v>260.25648343179103</v>
      </c>
      <c r="AF84">
        <v>260.95677184508298</v>
      </c>
      <c r="AG84">
        <v>259.87154484482699</v>
      </c>
      <c r="AH84">
        <v>260.76647414016702</v>
      </c>
      <c r="AI84">
        <v>261.27252144170802</v>
      </c>
      <c r="AJ84">
        <v>259.80216654521399</v>
      </c>
      <c r="AK84">
        <v>260.40886041430201</v>
      </c>
      <c r="AL84">
        <v>260.20176770889401</v>
      </c>
      <c r="AM84">
        <v>260.36395614269799</v>
      </c>
      <c r="AN84">
        <v>259.88052284597899</v>
      </c>
      <c r="AO84">
        <v>259.60123168894199</v>
      </c>
      <c r="AP84">
        <v>260.28648262955301</v>
      </c>
      <c r="AQ84">
        <v>259.46399510819799</v>
      </c>
      <c r="AR84">
        <v>259.70541551425299</v>
      </c>
      <c r="AS84">
        <v>260.25886807136999</v>
      </c>
      <c r="AT84">
        <v>260.30644436268102</v>
      </c>
      <c r="AU84">
        <v>259.593204291071</v>
      </c>
      <c r="AV84">
        <v>260.41749823401398</v>
      </c>
      <c r="AW84">
        <v>262.004901348781</v>
      </c>
      <c r="AX84">
        <v>262.99690737912999</v>
      </c>
      <c r="AY84">
        <v>262.35662037936697</v>
      </c>
      <c r="AZ84">
        <v>261.33666922621302</v>
      </c>
      <c r="BA84">
        <v>262.21112885457399</v>
      </c>
      <c r="BB84">
        <v>262.18670370948598</v>
      </c>
      <c r="BC84">
        <v>262.232467600836</v>
      </c>
      <c r="BD84">
        <v>262.43476613138199</v>
      </c>
      <c r="BE84">
        <v>261.72149909123101</v>
      </c>
      <c r="BF84">
        <v>262.38210665738501</v>
      </c>
      <c r="BG84">
        <v>261.27123617820899</v>
      </c>
      <c r="BH84">
        <v>261.97808299438299</v>
      </c>
      <c r="BI84">
        <v>260.79721594582901</v>
      </c>
      <c r="BJ84">
        <v>261.35061241879998</v>
      </c>
      <c r="BK84">
        <v>262.70296940677599</v>
      </c>
      <c r="BL84">
        <v>262.30903187480101</v>
      </c>
      <c r="BM84">
        <v>262.08483376837802</v>
      </c>
      <c r="BN84">
        <v>261.301626452562</v>
      </c>
      <c r="BO84">
        <v>260.70909605655203</v>
      </c>
      <c r="BP84">
        <v>261.90170989240403</v>
      </c>
      <c r="BQ84">
        <v>261.70139358388599</v>
      </c>
      <c r="BR84">
        <v>261.523710807876</v>
      </c>
      <c r="BS84">
        <v>260.75910378418598</v>
      </c>
      <c r="BT84">
        <v>261.90449811565401</v>
      </c>
      <c r="BU84">
        <v>262.629296853933</v>
      </c>
      <c r="BV84">
        <v>260.85465795754499</v>
      </c>
      <c r="BW84">
        <v>259.61205171067598</v>
      </c>
      <c r="BX84">
        <v>257.69389094472098</v>
      </c>
      <c r="BY84">
        <v>258.01492770535401</v>
      </c>
      <c r="BZ84">
        <v>258.314165630606</v>
      </c>
      <c r="CA84">
        <v>256.728329821866</v>
      </c>
      <c r="CB84">
        <v>257.519956077968</v>
      </c>
      <c r="CC84">
        <v>257.07895272099802</v>
      </c>
      <c r="CD84">
        <v>256.91929200511498</v>
      </c>
      <c r="CE84">
        <v>258.00565536625498</v>
      </c>
      <c r="CF84">
        <v>255.708045387022</v>
      </c>
      <c r="CG84">
        <v>257.66409342975697</v>
      </c>
      <c r="CH84">
        <v>257.29359236249599</v>
      </c>
      <c r="CI84">
        <v>256.87844003760603</v>
      </c>
      <c r="CJ84">
        <v>256.95919853580898</v>
      </c>
      <c r="CK84">
        <v>256.34235534318202</v>
      </c>
      <c r="CL84">
        <v>256.65068376379702</v>
      </c>
      <c r="CM84">
        <v>256.356995327611</v>
      </c>
      <c r="CN84">
        <v>257.412269275548</v>
      </c>
      <c r="CO84">
        <v>256.69951571511803</v>
      </c>
      <c r="CP84">
        <v>257.03228243898502</v>
      </c>
      <c r="CQ84">
        <v>256.49166031675702</v>
      </c>
      <c r="CR84">
        <v>256.94604856535801</v>
      </c>
      <c r="CS84">
        <v>257.07019692040802</v>
      </c>
      <c r="CT84">
        <v>256.58597112521699</v>
      </c>
      <c r="CU84">
        <v>256.80083873242802</v>
      </c>
      <c r="CV84">
        <v>255.90149065636899</v>
      </c>
      <c r="CW84">
        <v>256.24132730584301</v>
      </c>
      <c r="CX84">
        <v>260.082015042546</v>
      </c>
      <c r="CY84">
        <v>265.30189487400798</v>
      </c>
      <c r="CZ84">
        <v>267.73174284034297</v>
      </c>
      <c r="DA84">
        <v>267.26792716818397</v>
      </c>
      <c r="DB84">
        <v>266.80311468494898</v>
      </c>
      <c r="DC84">
        <v>266.64837641664298</v>
      </c>
      <c r="DD84">
        <v>266.75824573680501</v>
      </c>
      <c r="DE84">
        <v>266.55477578512199</v>
      </c>
      <c r="DF84">
        <v>265.84255673105901</v>
      </c>
      <c r="DG84">
        <v>259.96827120227101</v>
      </c>
      <c r="DH84">
        <v>260.13358694582797</v>
      </c>
      <c r="DI84">
        <v>268.91849196200798</v>
      </c>
      <c r="DJ84">
        <v>269.54784410502702</v>
      </c>
      <c r="DK84">
        <v>269.16764403190399</v>
      </c>
      <c r="DL84">
        <v>269.69764498744399</v>
      </c>
      <c r="DM84">
        <v>268.54407138653801</v>
      </c>
      <c r="DN84">
        <v>269.34655804390599</v>
      </c>
      <c r="DO84">
        <v>269.02705132632002</v>
      </c>
      <c r="DP84">
        <v>269.15378547264498</v>
      </c>
      <c r="DQ84">
        <v>268.79143198961202</v>
      </c>
      <c r="DR84">
        <v>269.12097986296601</v>
      </c>
    </row>
    <row r="85" spans="1:122" x14ac:dyDescent="0.25">
      <c r="A85">
        <v>53.335684968353398</v>
      </c>
      <c r="B85">
        <v>259.29021540152399</v>
      </c>
      <c r="C85">
        <v>267.68686056918199</v>
      </c>
      <c r="D85">
        <v>267.248876965215</v>
      </c>
      <c r="E85">
        <v>267.24706328189302</v>
      </c>
      <c r="F85">
        <v>267.43385556480501</v>
      </c>
      <c r="G85">
        <v>266.62793444510402</v>
      </c>
      <c r="H85">
        <v>268.47171472833497</v>
      </c>
      <c r="I85">
        <v>268.363160843331</v>
      </c>
      <c r="J85">
        <v>267.07909158580799</v>
      </c>
      <c r="K85">
        <v>267.31894396913202</v>
      </c>
      <c r="L85">
        <v>267.28100898802001</v>
      </c>
      <c r="M85">
        <v>268.48440469588098</v>
      </c>
      <c r="N85">
        <v>267.985474255344</v>
      </c>
      <c r="O85">
        <v>265.64410920057202</v>
      </c>
      <c r="P85">
        <v>264.68290960892398</v>
      </c>
      <c r="Q85">
        <v>261.68891162163698</v>
      </c>
      <c r="R85">
        <v>258.45361173565402</v>
      </c>
      <c r="S85">
        <v>257.38449454169898</v>
      </c>
      <c r="T85">
        <v>257.28790998389098</v>
      </c>
      <c r="U85">
        <v>257.81719603251599</v>
      </c>
      <c r="V85">
        <v>257.33707817246301</v>
      </c>
      <c r="W85">
        <v>258.25841281982002</v>
      </c>
      <c r="X85">
        <v>258.10994422872398</v>
      </c>
      <c r="Y85">
        <v>257.98420219051502</v>
      </c>
      <c r="Z85">
        <v>257.93535321339601</v>
      </c>
      <c r="AA85">
        <v>258.12130473164098</v>
      </c>
      <c r="AB85">
        <v>258.77204376182902</v>
      </c>
      <c r="AC85">
        <v>257.78558009423898</v>
      </c>
      <c r="AD85">
        <v>258.81478237392298</v>
      </c>
      <c r="AE85">
        <v>258.39347036737598</v>
      </c>
      <c r="AF85">
        <v>258.77140447796103</v>
      </c>
      <c r="AG85">
        <v>258.49147611662301</v>
      </c>
      <c r="AH85">
        <v>258.27682230429599</v>
      </c>
      <c r="AI85">
        <v>257.94083861350498</v>
      </c>
      <c r="AJ85">
        <v>258.00482861523301</v>
      </c>
      <c r="AK85">
        <v>257.91056075735401</v>
      </c>
      <c r="AL85">
        <v>258.46710384404201</v>
      </c>
      <c r="AM85">
        <v>258.27759132471999</v>
      </c>
      <c r="AN85">
        <v>257.34652859531701</v>
      </c>
      <c r="AO85">
        <v>258.319428303969</v>
      </c>
      <c r="AP85">
        <v>258.03268166219601</v>
      </c>
      <c r="AQ85">
        <v>257.673910601177</v>
      </c>
      <c r="AR85">
        <v>256.98074813065199</v>
      </c>
      <c r="AS85">
        <v>258.12536743720398</v>
      </c>
      <c r="AT85">
        <v>258.16895424863498</v>
      </c>
      <c r="AU85">
        <v>257.99595468558402</v>
      </c>
      <c r="AV85">
        <v>258.55188762163903</v>
      </c>
      <c r="AW85">
        <v>259.41740882124299</v>
      </c>
      <c r="AX85">
        <v>260.02658748062998</v>
      </c>
      <c r="AY85">
        <v>259.32915317216299</v>
      </c>
      <c r="AZ85">
        <v>258.34647378005201</v>
      </c>
      <c r="BA85">
        <v>259.886487284086</v>
      </c>
      <c r="BB85">
        <v>259.87047101021801</v>
      </c>
      <c r="BC85">
        <v>260.162232169883</v>
      </c>
      <c r="BD85">
        <v>259.555410211832</v>
      </c>
      <c r="BE85">
        <v>259.06798589724798</v>
      </c>
      <c r="BF85">
        <v>260.48023388388998</v>
      </c>
      <c r="BG85">
        <v>259.16807520866598</v>
      </c>
      <c r="BH85">
        <v>259.55105447276298</v>
      </c>
      <c r="BI85">
        <v>259.26939149061701</v>
      </c>
      <c r="BJ85">
        <v>257.831609486925</v>
      </c>
      <c r="BK85">
        <v>259.84142356944801</v>
      </c>
      <c r="BL85">
        <v>258.70051954057902</v>
      </c>
      <c r="BM85">
        <v>258.55574099270001</v>
      </c>
      <c r="BN85">
        <v>259.901182304207</v>
      </c>
      <c r="BO85">
        <v>258.656134621847</v>
      </c>
      <c r="BP85">
        <v>258.04356647684301</v>
      </c>
      <c r="BQ85">
        <v>259.07458221632203</v>
      </c>
      <c r="BR85">
        <v>259.88018239526701</v>
      </c>
      <c r="BS85">
        <v>259.03409102390401</v>
      </c>
      <c r="BT85">
        <v>259.47192918642401</v>
      </c>
      <c r="BU85">
        <v>259.131615875477</v>
      </c>
      <c r="BV85">
        <v>258.56448313053801</v>
      </c>
      <c r="BW85">
        <v>256.04572231473298</v>
      </c>
      <c r="BX85">
        <v>255.81829283321099</v>
      </c>
      <c r="BY85">
        <v>256.59769865348898</v>
      </c>
      <c r="BZ85">
        <v>255.21613399044</v>
      </c>
      <c r="CA85">
        <v>254.88796638158101</v>
      </c>
      <c r="CB85">
        <v>255.79959161385099</v>
      </c>
      <c r="CC85">
        <v>254.892820923881</v>
      </c>
      <c r="CD85">
        <v>254.865428047043</v>
      </c>
      <c r="CE85">
        <v>255.421946607872</v>
      </c>
      <c r="CF85">
        <v>254.90271338475401</v>
      </c>
      <c r="CG85">
        <v>255.779740386665</v>
      </c>
      <c r="CH85">
        <v>255.09193277882599</v>
      </c>
      <c r="CI85">
        <v>254.924529257258</v>
      </c>
      <c r="CJ85">
        <v>254.418080250179</v>
      </c>
      <c r="CK85">
        <v>254.47857776003201</v>
      </c>
      <c r="CL85">
        <v>253.78373396734099</v>
      </c>
      <c r="CM85">
        <v>254.835979220117</v>
      </c>
      <c r="CN85">
        <v>255.127665606145</v>
      </c>
      <c r="CO85">
        <v>255.22348279457</v>
      </c>
      <c r="CP85">
        <v>254.631909832063</v>
      </c>
      <c r="CQ85">
        <v>254.25727922368199</v>
      </c>
      <c r="CR85">
        <v>255.41281919977999</v>
      </c>
      <c r="CS85">
        <v>254.45650457067799</v>
      </c>
      <c r="CT85">
        <v>255.09447712922599</v>
      </c>
      <c r="CU85">
        <v>254.42753892131299</v>
      </c>
      <c r="CV85">
        <v>254.752781158191</v>
      </c>
      <c r="CW85">
        <v>254.14971515160801</v>
      </c>
      <c r="CX85">
        <v>258.76173973389098</v>
      </c>
      <c r="CY85">
        <v>263.53335309798098</v>
      </c>
      <c r="CZ85">
        <v>265.392469504183</v>
      </c>
      <c r="DA85">
        <v>264.05267641401798</v>
      </c>
      <c r="DB85">
        <v>264.49614237470303</v>
      </c>
      <c r="DC85">
        <v>263.96978906858499</v>
      </c>
      <c r="DD85">
        <v>264.42818606844202</v>
      </c>
      <c r="DE85">
        <v>263.84881133935801</v>
      </c>
      <c r="DF85">
        <v>264.46983724822599</v>
      </c>
      <c r="DG85">
        <v>257.01090593675798</v>
      </c>
      <c r="DH85">
        <v>257.69751878562897</v>
      </c>
      <c r="DI85">
        <v>267.84727465723302</v>
      </c>
      <c r="DJ85">
        <v>267.70952564879298</v>
      </c>
      <c r="DK85">
        <v>267.84856771202197</v>
      </c>
      <c r="DL85">
        <v>266.81099401139397</v>
      </c>
      <c r="DM85">
        <v>267.048374229839</v>
      </c>
      <c r="DN85">
        <v>266.30478539993197</v>
      </c>
      <c r="DO85">
        <v>266.53231945959698</v>
      </c>
      <c r="DP85">
        <v>266.04522373832901</v>
      </c>
      <c r="DQ85">
        <v>266.54524920376099</v>
      </c>
      <c r="DR85">
        <v>267.38685646679602</v>
      </c>
    </row>
    <row r="86" spans="1:122" x14ac:dyDescent="0.25">
      <c r="A86">
        <v>52.812871273457297</v>
      </c>
      <c r="B86">
        <v>256.83788908514703</v>
      </c>
      <c r="C86">
        <v>265.45951446679601</v>
      </c>
      <c r="D86">
        <v>265.52446492348798</v>
      </c>
      <c r="E86">
        <v>265.02566315027502</v>
      </c>
      <c r="F86">
        <v>265.10453825613803</v>
      </c>
      <c r="G86">
        <v>264.61833053698302</v>
      </c>
      <c r="H86">
        <v>265.32605761809799</v>
      </c>
      <c r="I86">
        <v>265.32361553538601</v>
      </c>
      <c r="J86">
        <v>265.22581977343998</v>
      </c>
      <c r="K86">
        <v>264.42871040891998</v>
      </c>
      <c r="L86">
        <v>264.64532914060902</v>
      </c>
      <c r="M86">
        <v>264.875692091769</v>
      </c>
      <c r="N86">
        <v>264.67708733937798</v>
      </c>
      <c r="O86">
        <v>263.85519268953902</v>
      </c>
      <c r="P86">
        <v>262.81227739721101</v>
      </c>
      <c r="Q86">
        <v>259.627774126482</v>
      </c>
      <c r="R86">
        <v>256.96344802299001</v>
      </c>
      <c r="S86">
        <v>255.73676172569699</v>
      </c>
      <c r="T86">
        <v>256.078776547188</v>
      </c>
      <c r="U86">
        <v>256.30704613901599</v>
      </c>
      <c r="V86">
        <v>255.922041790603</v>
      </c>
      <c r="W86">
        <v>256.13740784987101</v>
      </c>
      <c r="X86">
        <v>256.566118730315</v>
      </c>
      <c r="Y86">
        <v>257.01117629721801</v>
      </c>
      <c r="Z86">
        <v>256.24749119407602</v>
      </c>
      <c r="AA86">
        <v>256.55155457394</v>
      </c>
      <c r="AB86">
        <v>256.00616459628498</v>
      </c>
      <c r="AC86">
        <v>255.879537574464</v>
      </c>
      <c r="AD86">
        <v>256.45557032662998</v>
      </c>
      <c r="AE86">
        <v>256.37654815830399</v>
      </c>
      <c r="AF86">
        <v>257.44393461080898</v>
      </c>
      <c r="AG86">
        <v>256.88841703121301</v>
      </c>
      <c r="AH86">
        <v>256.42942655939203</v>
      </c>
      <c r="AI86">
        <v>255.17474961633999</v>
      </c>
      <c r="AJ86">
        <v>256.551436971329</v>
      </c>
      <c r="AK86">
        <v>255.35616605473399</v>
      </c>
      <c r="AL86">
        <v>255.98704104556299</v>
      </c>
      <c r="AM86">
        <v>256.227096668939</v>
      </c>
      <c r="AN86">
        <v>256.41959893109998</v>
      </c>
      <c r="AO86">
        <v>256.87892834533801</v>
      </c>
      <c r="AP86">
        <v>256.57016779590998</v>
      </c>
      <c r="AQ86">
        <v>255.34831175582201</v>
      </c>
      <c r="AR86">
        <v>255.31823308346401</v>
      </c>
      <c r="AS86">
        <v>255.74787558017999</v>
      </c>
      <c r="AT86">
        <v>256.20687177664303</v>
      </c>
      <c r="AU86">
        <v>256.96285600831499</v>
      </c>
      <c r="AV86">
        <v>257.40425247480499</v>
      </c>
      <c r="AW86">
        <v>257.08477724010203</v>
      </c>
      <c r="AX86">
        <v>257.24872474812997</v>
      </c>
      <c r="AY86">
        <v>257.11376758057997</v>
      </c>
      <c r="AZ86">
        <v>257.32162592632602</v>
      </c>
      <c r="BA86">
        <v>257.84859162533002</v>
      </c>
      <c r="BB86">
        <v>257.51026221361298</v>
      </c>
      <c r="BC86">
        <v>257.86754577197797</v>
      </c>
      <c r="BD86">
        <v>257.23767698162999</v>
      </c>
      <c r="BE86">
        <v>257.65335175382302</v>
      </c>
      <c r="BF86">
        <v>258.12746767839201</v>
      </c>
      <c r="BG86">
        <v>257.45474848281202</v>
      </c>
      <c r="BH86">
        <v>257.28708016886799</v>
      </c>
      <c r="BI86">
        <v>256.89272586061099</v>
      </c>
      <c r="BJ86">
        <v>255.60725275883499</v>
      </c>
      <c r="BK86">
        <v>256.81192691720997</v>
      </c>
      <c r="BL86">
        <v>256.38757349520898</v>
      </c>
      <c r="BM86">
        <v>256.95537412974699</v>
      </c>
      <c r="BN86">
        <v>256.35086027973398</v>
      </c>
      <c r="BO86">
        <v>256.668759604434</v>
      </c>
      <c r="BP86">
        <v>255.910439487351</v>
      </c>
      <c r="BQ86">
        <v>256.33032778955197</v>
      </c>
      <c r="BR86">
        <v>257.77179022227102</v>
      </c>
      <c r="BS86">
        <v>256.73456819869199</v>
      </c>
      <c r="BT86">
        <v>256.657177425697</v>
      </c>
      <c r="BU86">
        <v>256.14301676985201</v>
      </c>
      <c r="BV86">
        <v>255.86967022322401</v>
      </c>
      <c r="BW86">
        <v>254.809100268859</v>
      </c>
      <c r="BX86">
        <v>253.095055941016</v>
      </c>
      <c r="BY86">
        <v>254.321463442881</v>
      </c>
      <c r="BZ86">
        <v>253.62889744156499</v>
      </c>
      <c r="CA86">
        <v>253.63061799854901</v>
      </c>
      <c r="CB86">
        <v>252.86209155957101</v>
      </c>
      <c r="CC86">
        <v>252.87485018924201</v>
      </c>
      <c r="CD86">
        <v>253.23054646289901</v>
      </c>
      <c r="CE86">
        <v>253.42828817979901</v>
      </c>
      <c r="CF86">
        <v>252.329282186288</v>
      </c>
      <c r="CG86">
        <v>253.59290879294301</v>
      </c>
      <c r="CH86">
        <v>252.85724030836599</v>
      </c>
      <c r="CI86">
        <v>252.91537672301499</v>
      </c>
      <c r="CJ86">
        <v>252.756738210664</v>
      </c>
      <c r="CK86">
        <v>252.72268677643001</v>
      </c>
      <c r="CL86">
        <v>253.54707104037101</v>
      </c>
      <c r="CM86">
        <v>252.910741365185</v>
      </c>
      <c r="CN86">
        <v>253.29322195774799</v>
      </c>
      <c r="CO86">
        <v>253.56684160039401</v>
      </c>
      <c r="CP86">
        <v>253.44036764805699</v>
      </c>
      <c r="CQ86">
        <v>253.014434756117</v>
      </c>
      <c r="CR86">
        <v>253.53672227124301</v>
      </c>
      <c r="CS86">
        <v>251.94212709318299</v>
      </c>
      <c r="CT86">
        <v>253.25545316092601</v>
      </c>
      <c r="CU86">
        <v>252.739449060895</v>
      </c>
      <c r="CV86">
        <v>252.85564654175101</v>
      </c>
      <c r="CW86">
        <v>253.09442289153799</v>
      </c>
      <c r="CX86">
        <v>257.13288981148202</v>
      </c>
      <c r="CY86">
        <v>260.84019646178302</v>
      </c>
      <c r="CZ86">
        <v>263.45144259700498</v>
      </c>
      <c r="DA86">
        <v>262.693393928067</v>
      </c>
      <c r="DB86">
        <v>262.09603978378499</v>
      </c>
      <c r="DC86">
        <v>262.39750667139799</v>
      </c>
      <c r="DD86">
        <v>262.57276202704202</v>
      </c>
      <c r="DE86">
        <v>261.46109610490902</v>
      </c>
      <c r="DF86">
        <v>263.39995142717902</v>
      </c>
      <c r="DG86">
        <v>256.71221732395099</v>
      </c>
      <c r="DH86">
        <v>256.42642819911902</v>
      </c>
      <c r="DI86">
        <v>266.39510526330298</v>
      </c>
      <c r="DJ86">
        <v>265.75865283144202</v>
      </c>
      <c r="DK86">
        <v>265.50656247371302</v>
      </c>
      <c r="DL86">
        <v>264.25714918419197</v>
      </c>
      <c r="DM86">
        <v>265.55139374365802</v>
      </c>
      <c r="DN86">
        <v>265.523735340624</v>
      </c>
      <c r="DO86">
        <v>264.89471765429698</v>
      </c>
      <c r="DP86">
        <v>263.86540348953798</v>
      </c>
      <c r="DQ86">
        <v>264.20626020814001</v>
      </c>
      <c r="DR86">
        <v>264.73031508297498</v>
      </c>
    </row>
    <row r="87" spans="1:122" x14ac:dyDescent="0.25">
      <c r="A87">
        <v>52.300207663184999</v>
      </c>
      <c r="B87">
        <v>255.39647509018201</v>
      </c>
      <c r="C87">
        <v>264.07412677920502</v>
      </c>
      <c r="D87">
        <v>264.37653730321603</v>
      </c>
      <c r="E87">
        <v>263.753215256609</v>
      </c>
      <c r="F87">
        <v>263.73178939315301</v>
      </c>
      <c r="G87">
        <v>263.2493702603</v>
      </c>
      <c r="H87">
        <v>263.62394910350298</v>
      </c>
      <c r="I87">
        <v>262.979530084315</v>
      </c>
      <c r="J87">
        <v>263.90329144615902</v>
      </c>
      <c r="K87">
        <v>262.91847973284501</v>
      </c>
      <c r="L87">
        <v>263.094143432203</v>
      </c>
      <c r="M87">
        <v>263.246329390776</v>
      </c>
      <c r="N87">
        <v>262.58227839112999</v>
      </c>
      <c r="O87">
        <v>262.01837860480998</v>
      </c>
      <c r="P87">
        <v>261.851621171359</v>
      </c>
      <c r="Q87">
        <v>258.58717394986701</v>
      </c>
      <c r="R87">
        <v>255.70219536908499</v>
      </c>
      <c r="S87">
        <v>254.57161182838101</v>
      </c>
      <c r="T87">
        <v>253.870477841596</v>
      </c>
      <c r="U87">
        <v>255.22923958346101</v>
      </c>
      <c r="V87">
        <v>254.724270824749</v>
      </c>
      <c r="W87">
        <v>254.54551028438399</v>
      </c>
      <c r="X87">
        <v>255.291817913861</v>
      </c>
      <c r="Y87">
        <v>255.19179208268901</v>
      </c>
      <c r="Z87">
        <v>254.592417023645</v>
      </c>
      <c r="AA87">
        <v>254.920856663525</v>
      </c>
      <c r="AB87">
        <v>255.35816680119399</v>
      </c>
      <c r="AC87">
        <v>255.26232310989499</v>
      </c>
      <c r="AD87">
        <v>254.30941357408801</v>
      </c>
      <c r="AE87">
        <v>255.023448141085</v>
      </c>
      <c r="AF87">
        <v>255.09530628044101</v>
      </c>
      <c r="AG87">
        <v>254.384585792465</v>
      </c>
      <c r="AH87">
        <v>255.57048838105601</v>
      </c>
      <c r="AI87">
        <v>253.677006000522</v>
      </c>
      <c r="AJ87">
        <v>254.727915356903</v>
      </c>
      <c r="AK87">
        <v>254.926818487102</v>
      </c>
      <c r="AL87">
        <v>254.62148183470001</v>
      </c>
      <c r="AM87">
        <v>255.478062247906</v>
      </c>
      <c r="AN87">
        <v>254.00284473243201</v>
      </c>
      <c r="AO87">
        <v>254.22780832521599</v>
      </c>
      <c r="AP87">
        <v>253.661201361591</v>
      </c>
      <c r="AQ87">
        <v>254.90817487424701</v>
      </c>
      <c r="AR87">
        <v>254.16769006448001</v>
      </c>
      <c r="AS87">
        <v>254.05407709483001</v>
      </c>
      <c r="AT87">
        <v>253.62418440724099</v>
      </c>
      <c r="AU87">
        <v>254.521984960037</v>
      </c>
      <c r="AV87">
        <v>254.87681568490501</v>
      </c>
      <c r="AW87">
        <v>255.27007822607101</v>
      </c>
      <c r="AX87">
        <v>255.31725777082801</v>
      </c>
      <c r="AY87">
        <v>255.04509492667901</v>
      </c>
      <c r="AZ87">
        <v>256.28548530050398</v>
      </c>
      <c r="BA87">
        <v>255.12363927940399</v>
      </c>
      <c r="BB87">
        <v>255.469136798363</v>
      </c>
      <c r="BC87">
        <v>255.57507159068999</v>
      </c>
      <c r="BD87">
        <v>255.80793449215099</v>
      </c>
      <c r="BE87">
        <v>255.402759184291</v>
      </c>
      <c r="BF87">
        <v>255.819878425892</v>
      </c>
      <c r="BG87">
        <v>256.120224290105</v>
      </c>
      <c r="BH87">
        <v>256.063645305271</v>
      </c>
      <c r="BI87">
        <v>254.730914994714</v>
      </c>
      <c r="BJ87">
        <v>252.98763251930001</v>
      </c>
      <c r="BK87">
        <v>255.197456634741</v>
      </c>
      <c r="BL87">
        <v>254.66562165793499</v>
      </c>
      <c r="BM87">
        <v>255.90563344250501</v>
      </c>
      <c r="BN87">
        <v>254.65164780239201</v>
      </c>
      <c r="BO87">
        <v>255.08640369537599</v>
      </c>
      <c r="BP87">
        <v>254.12225104203199</v>
      </c>
      <c r="BQ87">
        <v>254.86507086684401</v>
      </c>
      <c r="BR87">
        <v>254.850905565967</v>
      </c>
      <c r="BS87">
        <v>254.57096091722801</v>
      </c>
      <c r="BT87">
        <v>254.41528103293101</v>
      </c>
      <c r="BU87">
        <v>255.650528385575</v>
      </c>
      <c r="BV87">
        <v>255.85100425966701</v>
      </c>
      <c r="BW87">
        <v>254.04011458514299</v>
      </c>
      <c r="BX87">
        <v>251.88982625756901</v>
      </c>
      <c r="BY87">
        <v>252.158783184621</v>
      </c>
      <c r="BZ87">
        <v>251.73056676350899</v>
      </c>
      <c r="CA87">
        <v>251.23964744077799</v>
      </c>
      <c r="CB87">
        <v>251.288433365618</v>
      </c>
      <c r="CC87">
        <v>251.310693321467</v>
      </c>
      <c r="CD87">
        <v>251.799458768443</v>
      </c>
      <c r="CE87">
        <v>252.138576778805</v>
      </c>
      <c r="CF87">
        <v>251.35928540821399</v>
      </c>
      <c r="CG87">
        <v>251.25875953704201</v>
      </c>
      <c r="CH87">
        <v>250.52068748237301</v>
      </c>
      <c r="CI87">
        <v>251.09617822684501</v>
      </c>
      <c r="CJ87">
        <v>251.07666504058199</v>
      </c>
      <c r="CK87">
        <v>251.46019895420699</v>
      </c>
      <c r="CL87">
        <v>251.644662093421</v>
      </c>
      <c r="CM87">
        <v>251.15508847500999</v>
      </c>
      <c r="CN87">
        <v>251.00785352631101</v>
      </c>
      <c r="CO87">
        <v>251.929992640091</v>
      </c>
      <c r="CP87">
        <v>251.393132753103</v>
      </c>
      <c r="CQ87">
        <v>251.694529002096</v>
      </c>
      <c r="CR87">
        <v>251.821486200984</v>
      </c>
      <c r="CS87">
        <v>250.459611248366</v>
      </c>
      <c r="CT87">
        <v>251.01597147140299</v>
      </c>
      <c r="CU87">
        <v>251.694115476517</v>
      </c>
      <c r="CV87">
        <v>251.22119602489099</v>
      </c>
      <c r="CW87">
        <v>251.618518510294</v>
      </c>
      <c r="CX87">
        <v>256.19101582397701</v>
      </c>
      <c r="CY87">
        <v>259.50678811978003</v>
      </c>
      <c r="CZ87">
        <v>260.61383689157299</v>
      </c>
      <c r="DA87">
        <v>261.14222292718301</v>
      </c>
      <c r="DB87">
        <v>259.814647235991</v>
      </c>
      <c r="DC87">
        <v>260.68400754447799</v>
      </c>
      <c r="DD87">
        <v>260.80120927557601</v>
      </c>
      <c r="DE87">
        <v>260.928999032116</v>
      </c>
      <c r="DF87">
        <v>260.26904319095797</v>
      </c>
      <c r="DG87">
        <v>254.949943542385</v>
      </c>
      <c r="DH87">
        <v>254.91026205772599</v>
      </c>
      <c r="DI87">
        <v>263.55325858935998</v>
      </c>
      <c r="DJ87">
        <v>263.617827978881</v>
      </c>
      <c r="DK87">
        <v>263.90098893503199</v>
      </c>
      <c r="DL87">
        <v>263.36968119361399</v>
      </c>
      <c r="DM87">
        <v>264.47368129512199</v>
      </c>
      <c r="DN87">
        <v>263.761942338756</v>
      </c>
      <c r="DO87">
        <v>264.02642080745699</v>
      </c>
      <c r="DP87">
        <v>262.68102720864198</v>
      </c>
      <c r="DQ87">
        <v>262.883458870803</v>
      </c>
      <c r="DR87">
        <v>262.402160188599</v>
      </c>
    </row>
    <row r="88" spans="1:122" x14ac:dyDescent="0.25">
      <c r="A88">
        <v>51.797401393410802</v>
      </c>
      <c r="B88">
        <v>252.57154377034701</v>
      </c>
      <c r="C88">
        <v>262.53274440504202</v>
      </c>
      <c r="D88">
        <v>262.75189434778702</v>
      </c>
      <c r="E88">
        <v>261.46583840945101</v>
      </c>
      <c r="F88">
        <v>262.16463294365599</v>
      </c>
      <c r="G88">
        <v>262.09381079848299</v>
      </c>
      <c r="H88">
        <v>261.41719267808702</v>
      </c>
      <c r="I88">
        <v>261.73947679563202</v>
      </c>
      <c r="J88">
        <v>261.47477894720299</v>
      </c>
      <c r="K88">
        <v>261.13231941850802</v>
      </c>
      <c r="L88">
        <v>261.318479438049</v>
      </c>
      <c r="M88">
        <v>262.270221570346</v>
      </c>
      <c r="N88">
        <v>261.502060995671</v>
      </c>
      <c r="O88">
        <v>261.22249280322598</v>
      </c>
      <c r="P88">
        <v>259.1820244072</v>
      </c>
      <c r="Q88">
        <v>257.26433453717402</v>
      </c>
      <c r="R88">
        <v>254.29497586267499</v>
      </c>
      <c r="S88">
        <v>252.39128676991101</v>
      </c>
      <c r="T88">
        <v>252.67845441535701</v>
      </c>
      <c r="U88">
        <v>252.90729597154501</v>
      </c>
      <c r="V88">
        <v>252.912896718019</v>
      </c>
      <c r="W88">
        <v>253.124212172342</v>
      </c>
      <c r="X88">
        <v>253.521347408217</v>
      </c>
      <c r="Y88">
        <v>253.271173961767</v>
      </c>
      <c r="Z88">
        <v>253.240183316009</v>
      </c>
      <c r="AA88">
        <v>253.007205696715</v>
      </c>
      <c r="AB88">
        <v>253.726598367154</v>
      </c>
      <c r="AC88">
        <v>253.265575542807</v>
      </c>
      <c r="AD88">
        <v>252.85518973434</v>
      </c>
      <c r="AE88">
        <v>253.389561327048</v>
      </c>
      <c r="AF88">
        <v>253.57177514720701</v>
      </c>
      <c r="AG88">
        <v>253.17469020807101</v>
      </c>
      <c r="AH88">
        <v>252.93530118243501</v>
      </c>
      <c r="AI88">
        <v>252.26690289661201</v>
      </c>
      <c r="AJ88">
        <v>251.54306735993501</v>
      </c>
      <c r="AK88">
        <v>252.88355738178899</v>
      </c>
      <c r="AL88">
        <v>252.967708626247</v>
      </c>
      <c r="AM88">
        <v>253.28097863865699</v>
      </c>
      <c r="AN88">
        <v>251.52253163649399</v>
      </c>
      <c r="AO88">
        <v>252.73123238285399</v>
      </c>
      <c r="AP88">
        <v>251.655186939923</v>
      </c>
      <c r="AQ88">
        <v>252.383931371036</v>
      </c>
      <c r="AR88">
        <v>252.27858337281501</v>
      </c>
      <c r="AS88">
        <v>251.826324747813</v>
      </c>
      <c r="AT88">
        <v>252.05328791583301</v>
      </c>
      <c r="AU88">
        <v>252.39259828181599</v>
      </c>
      <c r="AV88">
        <v>252.53742409597399</v>
      </c>
      <c r="AW88">
        <v>253.548916661904</v>
      </c>
      <c r="AX88">
        <v>253.600768323773</v>
      </c>
      <c r="AY88">
        <v>252.982254948171</v>
      </c>
      <c r="AZ88">
        <v>253.30991320825299</v>
      </c>
      <c r="BA88">
        <v>253.55213704303699</v>
      </c>
      <c r="BB88">
        <v>252.59701650085401</v>
      </c>
      <c r="BC88">
        <v>253.938261628834</v>
      </c>
      <c r="BD88">
        <v>253.843618070791</v>
      </c>
      <c r="BE88">
        <v>252.073159820965</v>
      </c>
      <c r="BF88">
        <v>253.21643895526401</v>
      </c>
      <c r="BG88">
        <v>253.494035347242</v>
      </c>
      <c r="BH88">
        <v>253.43773801884899</v>
      </c>
      <c r="BI88">
        <v>253.17557609945899</v>
      </c>
      <c r="BJ88">
        <v>250.616454695496</v>
      </c>
      <c r="BK88">
        <v>254.005251854942</v>
      </c>
      <c r="BL88">
        <v>253.41519814331201</v>
      </c>
      <c r="BM88">
        <v>253.854342522639</v>
      </c>
      <c r="BN88">
        <v>252.97037172172099</v>
      </c>
      <c r="BO88">
        <v>253.43995272771099</v>
      </c>
      <c r="BP88">
        <v>252.20319829882001</v>
      </c>
      <c r="BQ88">
        <v>252.98920080031399</v>
      </c>
      <c r="BR88">
        <v>253.01728926525701</v>
      </c>
      <c r="BS88">
        <v>252.667675333305</v>
      </c>
      <c r="BT88">
        <v>253.32129514081399</v>
      </c>
      <c r="BU88">
        <v>253.10549071404401</v>
      </c>
      <c r="BV88">
        <v>252.988865070207</v>
      </c>
      <c r="BW88">
        <v>251.53747106305201</v>
      </c>
      <c r="BX88">
        <v>250.531666084633</v>
      </c>
      <c r="BY88">
        <v>250.40201015404099</v>
      </c>
      <c r="BZ88">
        <v>249.63141496367999</v>
      </c>
      <c r="CA88">
        <v>248.723397550888</v>
      </c>
      <c r="CB88">
        <v>249.62622554520101</v>
      </c>
      <c r="CC88">
        <v>248.244700019014</v>
      </c>
      <c r="CD88">
        <v>250.387000510294</v>
      </c>
      <c r="CE88">
        <v>249.39112101903001</v>
      </c>
      <c r="CF88">
        <v>249.246659946075</v>
      </c>
      <c r="CG88">
        <v>249.45574355472201</v>
      </c>
      <c r="CH88">
        <v>248.88177644276999</v>
      </c>
      <c r="CI88">
        <v>249.66959410125801</v>
      </c>
      <c r="CJ88">
        <v>249.66651695073099</v>
      </c>
      <c r="CK88">
        <v>248.87481400152501</v>
      </c>
      <c r="CL88">
        <v>249.96937654746</v>
      </c>
      <c r="CM88">
        <v>248.452172498598</v>
      </c>
      <c r="CN88">
        <v>249.58035624874699</v>
      </c>
      <c r="CO88">
        <v>248.905769820529</v>
      </c>
      <c r="CP88">
        <v>249.111951045268</v>
      </c>
      <c r="CQ88">
        <v>249.31908280464199</v>
      </c>
      <c r="CR88">
        <v>250.03588927944699</v>
      </c>
      <c r="CS88">
        <v>250.11875727854101</v>
      </c>
      <c r="CT88">
        <v>249.56428532426199</v>
      </c>
      <c r="CU88">
        <v>249.25086739922099</v>
      </c>
      <c r="CV88">
        <v>249.45173930959501</v>
      </c>
      <c r="CW88">
        <v>249.41466350701</v>
      </c>
      <c r="CX88">
        <v>253.72845222330901</v>
      </c>
      <c r="CY88">
        <v>257.475620238543</v>
      </c>
      <c r="CZ88">
        <v>259.35542955776401</v>
      </c>
      <c r="DA88">
        <v>259.35536627450199</v>
      </c>
      <c r="DB88">
        <v>258.97577685875899</v>
      </c>
      <c r="DC88">
        <v>258.95935133934302</v>
      </c>
      <c r="DD88">
        <v>258.75514714612802</v>
      </c>
      <c r="DE88">
        <v>259.30620999879699</v>
      </c>
      <c r="DF88">
        <v>258.11113683823203</v>
      </c>
      <c r="DG88">
        <v>252.89908815177199</v>
      </c>
      <c r="DH88">
        <v>253.29990424449099</v>
      </c>
      <c r="DI88">
        <v>261.63834088920999</v>
      </c>
      <c r="DJ88">
        <v>262.03713693642197</v>
      </c>
      <c r="DK88">
        <v>262.48370142054301</v>
      </c>
      <c r="DL88">
        <v>261.62080837075302</v>
      </c>
      <c r="DM88">
        <v>261.56157408576598</v>
      </c>
      <c r="DN88">
        <v>261.74028460306801</v>
      </c>
      <c r="DO88">
        <v>262.32069379195002</v>
      </c>
      <c r="DP88">
        <v>261.73185915321898</v>
      </c>
      <c r="DQ88">
        <v>261.675424033269</v>
      </c>
      <c r="DR88">
        <v>261.26413117049998</v>
      </c>
    </row>
    <row r="89" spans="1:122" x14ac:dyDescent="0.25">
      <c r="A89">
        <v>51.304170870401499</v>
      </c>
      <c r="B89">
        <v>251.25774498859499</v>
      </c>
      <c r="C89">
        <v>261.62234035060101</v>
      </c>
      <c r="D89">
        <v>259.63945691997202</v>
      </c>
      <c r="E89">
        <v>260.54320974914901</v>
      </c>
      <c r="F89">
        <v>259.07910501059899</v>
      </c>
      <c r="G89">
        <v>260.196092236352</v>
      </c>
      <c r="H89">
        <v>259.91072399189301</v>
      </c>
      <c r="I89">
        <v>260.15392356390998</v>
      </c>
      <c r="J89">
        <v>259.24134200822198</v>
      </c>
      <c r="K89">
        <v>259.09482386157498</v>
      </c>
      <c r="L89">
        <v>258.69235631893298</v>
      </c>
      <c r="M89">
        <v>259.73871681588201</v>
      </c>
      <c r="N89">
        <v>260.09218986629702</v>
      </c>
      <c r="O89">
        <v>259.83206537775999</v>
      </c>
      <c r="P89">
        <v>256.884616083335</v>
      </c>
      <c r="Q89">
        <v>255.52973377678899</v>
      </c>
      <c r="R89">
        <v>252.87793375244399</v>
      </c>
      <c r="S89">
        <v>251.18313759315501</v>
      </c>
      <c r="T89">
        <v>251.041993425459</v>
      </c>
      <c r="U89">
        <v>250.77398428024901</v>
      </c>
      <c r="V89">
        <v>251.36912394937599</v>
      </c>
      <c r="W89">
        <v>251.856453594942</v>
      </c>
      <c r="X89">
        <v>251.74214883363399</v>
      </c>
      <c r="Y89">
        <v>251.06491999585501</v>
      </c>
      <c r="Z89">
        <v>251.25379813097899</v>
      </c>
      <c r="AA89">
        <v>250.859872382644</v>
      </c>
      <c r="AB89">
        <v>251.74034555055701</v>
      </c>
      <c r="AC89">
        <v>252.106550750971</v>
      </c>
      <c r="AD89">
        <v>251.29508407549301</v>
      </c>
      <c r="AE89">
        <v>250.98896689416199</v>
      </c>
      <c r="AF89">
        <v>251.05742145059801</v>
      </c>
      <c r="AG89">
        <v>251.219784967896</v>
      </c>
      <c r="AH89">
        <v>250.667473311555</v>
      </c>
      <c r="AI89">
        <v>250.608205636468</v>
      </c>
      <c r="AJ89">
        <v>249.84667860984899</v>
      </c>
      <c r="AK89">
        <v>250.26372766344201</v>
      </c>
      <c r="AL89">
        <v>250.293171675162</v>
      </c>
      <c r="AM89">
        <v>251.239825681507</v>
      </c>
      <c r="AN89">
        <v>251.040634771957</v>
      </c>
      <c r="AO89">
        <v>250.60858260815999</v>
      </c>
      <c r="AP89">
        <v>249.836014811204</v>
      </c>
      <c r="AQ89">
        <v>249.91369839619699</v>
      </c>
      <c r="AR89">
        <v>249.879929218992</v>
      </c>
      <c r="AS89">
        <v>249.702757573696</v>
      </c>
      <c r="AT89">
        <v>250.57585548152201</v>
      </c>
      <c r="AU89">
        <v>250.710407417228</v>
      </c>
      <c r="AV89">
        <v>250.455630794852</v>
      </c>
      <c r="AW89">
        <v>250.535748067073</v>
      </c>
      <c r="AX89">
        <v>251.94019326230799</v>
      </c>
      <c r="AY89">
        <v>251.124340662951</v>
      </c>
      <c r="AZ89">
        <v>250.756567672524</v>
      </c>
      <c r="BA89">
        <v>252.39023469258299</v>
      </c>
      <c r="BB89">
        <v>251.56117363680099</v>
      </c>
      <c r="BC89">
        <v>251.619737239572</v>
      </c>
      <c r="BD89">
        <v>251.25770413349801</v>
      </c>
      <c r="BE89">
        <v>250.813095046939</v>
      </c>
      <c r="BF89">
        <v>250.886530098881</v>
      </c>
      <c r="BG89">
        <v>250.41018948190799</v>
      </c>
      <c r="BH89">
        <v>250.84478105006801</v>
      </c>
      <c r="BI89">
        <v>250.604458487226</v>
      </c>
      <c r="BJ89">
        <v>248.84075552931</v>
      </c>
      <c r="BK89">
        <v>251.395615898165</v>
      </c>
      <c r="BL89">
        <v>251.15750487179099</v>
      </c>
      <c r="BM89">
        <v>252.01261955515301</v>
      </c>
      <c r="BN89">
        <v>250.70086175119499</v>
      </c>
      <c r="BO89">
        <v>251.351193222544</v>
      </c>
      <c r="BP89">
        <v>250.55509832184799</v>
      </c>
      <c r="BQ89">
        <v>251.36571967242199</v>
      </c>
      <c r="BR89">
        <v>251.395969260947</v>
      </c>
      <c r="BS89">
        <v>250.92369254812999</v>
      </c>
      <c r="BT89">
        <v>249.95269994470399</v>
      </c>
      <c r="BU89">
        <v>250.666664878452</v>
      </c>
      <c r="BV89">
        <v>250.452760824568</v>
      </c>
      <c r="BW89">
        <v>249.64302112917699</v>
      </c>
      <c r="BX89">
        <v>248.25683700296199</v>
      </c>
      <c r="BY89">
        <v>248.518827314389</v>
      </c>
      <c r="BZ89">
        <v>248.49373709793801</v>
      </c>
      <c r="CA89">
        <v>247.393422722753</v>
      </c>
      <c r="CB89">
        <v>247.56924185630399</v>
      </c>
      <c r="CC89">
        <v>247.30816831081299</v>
      </c>
      <c r="CD89">
        <v>249.06183451906</v>
      </c>
      <c r="CE89">
        <v>248.121341329644</v>
      </c>
      <c r="CF89">
        <v>248.10607589604001</v>
      </c>
      <c r="CG89">
        <v>248.10453952101801</v>
      </c>
      <c r="CH89">
        <v>247.30654244109201</v>
      </c>
      <c r="CI89">
        <v>247.575123977571</v>
      </c>
      <c r="CJ89">
        <v>248.13324296693199</v>
      </c>
      <c r="CK89">
        <v>246.79859511509301</v>
      </c>
      <c r="CL89">
        <v>247.753540243309</v>
      </c>
      <c r="CM89">
        <v>247.904467054196</v>
      </c>
      <c r="CN89">
        <v>247.46295362408401</v>
      </c>
      <c r="CO89">
        <v>247.61909807766801</v>
      </c>
      <c r="CP89">
        <v>248.373943148352</v>
      </c>
      <c r="CQ89">
        <v>247.61142414080101</v>
      </c>
      <c r="CR89">
        <v>248.51036496312901</v>
      </c>
      <c r="CS89">
        <v>247.811141414459</v>
      </c>
      <c r="CT89">
        <v>247.36228482825399</v>
      </c>
      <c r="CU89">
        <v>248.61002833341001</v>
      </c>
      <c r="CV89">
        <v>248.396691927982</v>
      </c>
      <c r="CW89">
        <v>247.83169843979101</v>
      </c>
      <c r="CX89">
        <v>252.10138807211899</v>
      </c>
      <c r="CY89">
        <v>255.65206950385101</v>
      </c>
      <c r="CZ89">
        <v>257.521545688076</v>
      </c>
      <c r="DA89">
        <v>257.23312613758998</v>
      </c>
      <c r="DB89">
        <v>256.904627594928</v>
      </c>
      <c r="DC89">
        <v>257.443905516379</v>
      </c>
      <c r="DD89">
        <v>256.90303679933999</v>
      </c>
      <c r="DE89">
        <v>256.49327947067002</v>
      </c>
      <c r="DF89">
        <v>257.538491767555</v>
      </c>
      <c r="DG89">
        <v>250.934408254103</v>
      </c>
      <c r="DH89">
        <v>251.753539765005</v>
      </c>
      <c r="DI89">
        <v>260.67834292844901</v>
      </c>
      <c r="DJ89">
        <v>260.62036073680798</v>
      </c>
      <c r="DK89">
        <v>260.24629982716999</v>
      </c>
      <c r="DL89">
        <v>259.52055322390299</v>
      </c>
      <c r="DM89">
        <v>260.85026847655803</v>
      </c>
      <c r="DN89">
        <v>259.52088377189199</v>
      </c>
      <c r="DO89">
        <v>258.76442595437601</v>
      </c>
      <c r="DP89">
        <v>260.14819938993901</v>
      </c>
      <c r="DQ89">
        <v>259.59420797915101</v>
      </c>
      <c r="DR89">
        <v>259.06182483289803</v>
      </c>
    </row>
    <row r="90" spans="1:122" x14ac:dyDescent="0.25">
      <c r="A90">
        <v>50.820245124937003</v>
      </c>
      <c r="B90">
        <v>250.16887880066</v>
      </c>
      <c r="C90">
        <v>259.867226156627</v>
      </c>
      <c r="D90">
        <v>258.48972717838501</v>
      </c>
      <c r="E90">
        <v>258.29437605991802</v>
      </c>
      <c r="F90">
        <v>257.45921830433502</v>
      </c>
      <c r="G90">
        <v>259.20742159045398</v>
      </c>
      <c r="H90">
        <v>258.685371439383</v>
      </c>
      <c r="I90">
        <v>257.71560275156497</v>
      </c>
      <c r="J90">
        <v>258.59549308047099</v>
      </c>
      <c r="K90">
        <v>256.814218246802</v>
      </c>
      <c r="L90">
        <v>257.93346973374099</v>
      </c>
      <c r="M90">
        <v>258.00845877783001</v>
      </c>
      <c r="N90">
        <v>258.74498422594002</v>
      </c>
      <c r="O90">
        <v>257.114858157105</v>
      </c>
      <c r="P90">
        <v>256.08020031355602</v>
      </c>
      <c r="Q90">
        <v>253.128073251318</v>
      </c>
      <c r="R90">
        <v>250.637550455286</v>
      </c>
      <c r="S90">
        <v>249.56919482807299</v>
      </c>
      <c r="T90">
        <v>249.83653231692099</v>
      </c>
      <c r="U90">
        <v>249.94572633643301</v>
      </c>
      <c r="V90">
        <v>249.70107139752801</v>
      </c>
      <c r="W90">
        <v>249.489258782023</v>
      </c>
      <c r="X90">
        <v>249.43578981083201</v>
      </c>
      <c r="Y90">
        <v>249.383644762659</v>
      </c>
      <c r="Z90">
        <v>249.15580812313499</v>
      </c>
      <c r="AA90">
        <v>249.660982005363</v>
      </c>
      <c r="AB90">
        <v>249.40948368895201</v>
      </c>
      <c r="AC90">
        <v>250.08526206718801</v>
      </c>
      <c r="AD90">
        <v>250.171794891074</v>
      </c>
      <c r="AE90">
        <v>249.25590877174301</v>
      </c>
      <c r="AF90">
        <v>249.499877731433</v>
      </c>
      <c r="AG90">
        <v>249.30592777923201</v>
      </c>
      <c r="AH90">
        <v>250.198325004</v>
      </c>
      <c r="AI90">
        <v>248.85365682806199</v>
      </c>
      <c r="AJ90">
        <v>249.252510201738</v>
      </c>
      <c r="AK90">
        <v>248.86552388680599</v>
      </c>
      <c r="AL90">
        <v>248.528608486845</v>
      </c>
      <c r="AM90">
        <v>249.789977595918</v>
      </c>
      <c r="AN90">
        <v>250.04107836868999</v>
      </c>
      <c r="AO90">
        <v>248.223337107655</v>
      </c>
      <c r="AP90">
        <v>248.72162348048701</v>
      </c>
      <c r="AQ90">
        <v>248.225283484351</v>
      </c>
      <c r="AR90">
        <v>248.63873883698</v>
      </c>
      <c r="AS90">
        <v>249.08484013046299</v>
      </c>
      <c r="AT90">
        <v>247.843606710084</v>
      </c>
      <c r="AU90">
        <v>249.21714289552699</v>
      </c>
      <c r="AV90">
        <v>249.60694103416401</v>
      </c>
      <c r="AW90">
        <v>249.776141522789</v>
      </c>
      <c r="AX90">
        <v>249.175344805435</v>
      </c>
      <c r="AY90">
        <v>249.29074990813899</v>
      </c>
      <c r="AZ90">
        <v>248.73807554300501</v>
      </c>
      <c r="BA90">
        <v>249.716255114891</v>
      </c>
      <c r="BB90">
        <v>249.66602734073899</v>
      </c>
      <c r="BC90">
        <v>248.61175359618201</v>
      </c>
      <c r="BD90">
        <v>249.473416060424</v>
      </c>
      <c r="BE90">
        <v>249.73009370121599</v>
      </c>
      <c r="BF90">
        <v>249.52311370726099</v>
      </c>
      <c r="BG90">
        <v>249.73001266506</v>
      </c>
      <c r="BH90">
        <v>249.04665005756499</v>
      </c>
      <c r="BI90">
        <v>247.993944115365</v>
      </c>
      <c r="BJ90">
        <v>247.40986063654501</v>
      </c>
      <c r="BK90">
        <v>248.69374103435601</v>
      </c>
      <c r="BL90">
        <v>249.37890654315501</v>
      </c>
      <c r="BM90">
        <v>250.29916671599401</v>
      </c>
      <c r="BN90">
        <v>247.91273983328401</v>
      </c>
      <c r="BO90">
        <v>249.10599950239299</v>
      </c>
      <c r="BP90">
        <v>248.67940049842599</v>
      </c>
      <c r="BQ90">
        <v>249.23758729163899</v>
      </c>
      <c r="BR90">
        <v>249.15324102373</v>
      </c>
      <c r="BS90">
        <v>249.25190192412001</v>
      </c>
      <c r="BT90">
        <v>248.24348642362199</v>
      </c>
      <c r="BU90">
        <v>249.101330313533</v>
      </c>
      <c r="BV90">
        <v>249.23941727745799</v>
      </c>
      <c r="BW90">
        <v>248.003956156187</v>
      </c>
      <c r="BX90">
        <v>246.40035274771</v>
      </c>
      <c r="BY90">
        <v>246.762753051239</v>
      </c>
      <c r="BZ90">
        <v>246.74897576100901</v>
      </c>
      <c r="CA90">
        <v>245.73842458443099</v>
      </c>
      <c r="CB90">
        <v>245.66710751928099</v>
      </c>
      <c r="CC90">
        <v>245.81721056975101</v>
      </c>
      <c r="CD90">
        <v>246.83181859071101</v>
      </c>
      <c r="CE90">
        <v>246.87502830153099</v>
      </c>
      <c r="CF90">
        <v>245.67207574599001</v>
      </c>
      <c r="CG90">
        <v>246.83612550613799</v>
      </c>
      <c r="CH90">
        <v>245.51469896803499</v>
      </c>
      <c r="CI90">
        <v>245.65532639467401</v>
      </c>
      <c r="CJ90">
        <v>246.41142544421999</v>
      </c>
      <c r="CK90">
        <v>246.544735784181</v>
      </c>
      <c r="CL90">
        <v>245.35440188031799</v>
      </c>
      <c r="CM90">
        <v>245.97193529607199</v>
      </c>
      <c r="CN90">
        <v>245.30967046522801</v>
      </c>
      <c r="CO90">
        <v>246.29908222563901</v>
      </c>
      <c r="CP90">
        <v>247.04988796207101</v>
      </c>
      <c r="CQ90">
        <v>245.59830515202501</v>
      </c>
      <c r="CR90">
        <v>245.67464332397901</v>
      </c>
      <c r="CS90">
        <v>246.076862880958</v>
      </c>
      <c r="CT90">
        <v>245.63729217934201</v>
      </c>
      <c r="CU90">
        <v>246.130730680413</v>
      </c>
      <c r="CV90">
        <v>247.18815105332101</v>
      </c>
      <c r="CW90">
        <v>246.10625595296099</v>
      </c>
      <c r="CX90">
        <v>250.61837116198501</v>
      </c>
      <c r="CY90">
        <v>253.7232416251</v>
      </c>
      <c r="CZ90">
        <v>254.98287709927399</v>
      </c>
      <c r="DA90">
        <v>255.01705994129199</v>
      </c>
      <c r="DB90">
        <v>255.95312256805801</v>
      </c>
      <c r="DC90">
        <v>255.67424249991399</v>
      </c>
      <c r="DD90">
        <v>255.85177158759799</v>
      </c>
      <c r="DE90">
        <v>254.888449134887</v>
      </c>
      <c r="DF90">
        <v>256.00736676268099</v>
      </c>
      <c r="DG90">
        <v>249.439294154149</v>
      </c>
      <c r="DH90">
        <v>249.61184011006901</v>
      </c>
      <c r="DI90">
        <v>258.31011345943102</v>
      </c>
      <c r="DJ90">
        <v>258.72422097204202</v>
      </c>
      <c r="DK90">
        <v>258.47841032819298</v>
      </c>
      <c r="DL90">
        <v>257.93071886005703</v>
      </c>
      <c r="DM90">
        <v>259.50514813561898</v>
      </c>
      <c r="DN90">
        <v>257.29064098946998</v>
      </c>
      <c r="DO90">
        <v>257.83573510722402</v>
      </c>
      <c r="DP90">
        <v>258.15960371961199</v>
      </c>
      <c r="DQ90">
        <v>258.36870763237999</v>
      </c>
      <c r="DR90">
        <v>257.00055373834601</v>
      </c>
    </row>
    <row r="91" spans="1:122" x14ac:dyDescent="0.25">
      <c r="A91">
        <v>50.345363315914597</v>
      </c>
      <c r="B91">
        <v>247.98996510406701</v>
      </c>
      <c r="C91">
        <v>256.94911289146597</v>
      </c>
      <c r="D91">
        <v>256.79298676205002</v>
      </c>
      <c r="E91">
        <v>256.034949237631</v>
      </c>
      <c r="F91">
        <v>256.95348371266101</v>
      </c>
      <c r="G91">
        <v>257.42723350273502</v>
      </c>
      <c r="H91">
        <v>256.89558282879602</v>
      </c>
      <c r="I91">
        <v>256.05288607914002</v>
      </c>
      <c r="J91">
        <v>256.22948255186299</v>
      </c>
      <c r="K91">
        <v>255.752823997099</v>
      </c>
      <c r="L91">
        <v>256.93388473207199</v>
      </c>
      <c r="M91">
        <v>256.21090760193903</v>
      </c>
      <c r="N91">
        <v>256.06730566735899</v>
      </c>
      <c r="O91">
        <v>255.322425261749</v>
      </c>
      <c r="P91">
        <v>253.519679279755</v>
      </c>
      <c r="Q91">
        <v>252.10491095646699</v>
      </c>
      <c r="R91">
        <v>248.151983687719</v>
      </c>
      <c r="S91">
        <v>246.99370840560499</v>
      </c>
      <c r="T91">
        <v>248.445661617784</v>
      </c>
      <c r="U91">
        <v>248.69444768833901</v>
      </c>
      <c r="V91">
        <v>246.861002182009</v>
      </c>
      <c r="W91">
        <v>247.61747400833701</v>
      </c>
      <c r="X91">
        <v>248.727894632839</v>
      </c>
      <c r="Y91">
        <v>247.01795493095401</v>
      </c>
      <c r="Z91">
        <v>247.868093602458</v>
      </c>
      <c r="AA91">
        <v>247.85945798056801</v>
      </c>
      <c r="AB91">
        <v>247.68453698927101</v>
      </c>
      <c r="AC91">
        <v>247.13921581204499</v>
      </c>
      <c r="AD91">
        <v>248.44284314948999</v>
      </c>
      <c r="AE91">
        <v>247.83265831574201</v>
      </c>
      <c r="AF91">
        <v>247.76657397715101</v>
      </c>
      <c r="AG91">
        <v>248.00505606052499</v>
      </c>
      <c r="AH91">
        <v>246.83461363953799</v>
      </c>
      <c r="AI91">
        <v>247.13249349129401</v>
      </c>
      <c r="AJ91">
        <v>248.02705130850899</v>
      </c>
      <c r="AK91">
        <v>248.11602726957199</v>
      </c>
      <c r="AL91">
        <v>246.87871782528799</v>
      </c>
      <c r="AM91">
        <v>247.03214012951901</v>
      </c>
      <c r="AN91">
        <v>246.67784766247101</v>
      </c>
      <c r="AO91">
        <v>246.45385649824999</v>
      </c>
      <c r="AP91">
        <v>247.467542376956</v>
      </c>
      <c r="AQ91">
        <v>246.789341038316</v>
      </c>
      <c r="AR91">
        <v>246.84022733716299</v>
      </c>
      <c r="AS91">
        <v>247.72521116165399</v>
      </c>
      <c r="AT91">
        <v>246.32508970532899</v>
      </c>
      <c r="AU91">
        <v>247.229371674383</v>
      </c>
      <c r="AV91">
        <v>247.798769846699</v>
      </c>
      <c r="AW91">
        <v>248.08910378743499</v>
      </c>
      <c r="AX91">
        <v>247.92127534318701</v>
      </c>
      <c r="AY91">
        <v>248.49373126189801</v>
      </c>
      <c r="AZ91">
        <v>246.896250196913</v>
      </c>
      <c r="BA91">
        <v>247.81625442811401</v>
      </c>
      <c r="BB91">
        <v>247.35155534484699</v>
      </c>
      <c r="BC91">
        <v>247.376224264314</v>
      </c>
      <c r="BD91">
        <v>248.23414046874299</v>
      </c>
      <c r="BE91">
        <v>247.88250450146199</v>
      </c>
      <c r="BF91">
        <v>246.96111787494399</v>
      </c>
      <c r="BG91">
        <v>247.71215246156501</v>
      </c>
      <c r="BH91">
        <v>247.768049043145</v>
      </c>
      <c r="BI91">
        <v>247.30140041833499</v>
      </c>
      <c r="BJ91">
        <v>245.20882946420801</v>
      </c>
      <c r="BK91">
        <v>247.29639040731499</v>
      </c>
      <c r="BL91">
        <v>247.56819789049499</v>
      </c>
      <c r="BM91">
        <v>247.431576037279</v>
      </c>
      <c r="BN91">
        <v>246.50655157918001</v>
      </c>
      <c r="BO91">
        <v>246.71690210659699</v>
      </c>
      <c r="BP91">
        <v>246.90993962093799</v>
      </c>
      <c r="BQ91">
        <v>246.22199999387499</v>
      </c>
      <c r="BR91">
        <v>246.43797550376601</v>
      </c>
      <c r="BS91">
        <v>246.51332898708301</v>
      </c>
      <c r="BT91">
        <v>246.931380666439</v>
      </c>
      <c r="BU91">
        <v>246.154531212324</v>
      </c>
      <c r="BV91">
        <v>247.373654005937</v>
      </c>
      <c r="BW91">
        <v>246.60628699699399</v>
      </c>
      <c r="BX91">
        <v>245.754884148808</v>
      </c>
      <c r="BY91">
        <v>244.44628597354099</v>
      </c>
      <c r="BZ91">
        <v>245.22108260701199</v>
      </c>
      <c r="CA91">
        <v>243.565967688066</v>
      </c>
      <c r="CB91">
        <v>244.97999019780301</v>
      </c>
      <c r="CC91">
        <v>243.96646585007599</v>
      </c>
      <c r="CD91">
        <v>244.66913140288599</v>
      </c>
      <c r="CE91">
        <v>245.19218825938</v>
      </c>
      <c r="CF91">
        <v>245.18478483318501</v>
      </c>
      <c r="CG91">
        <v>245.43890163632699</v>
      </c>
      <c r="CH91">
        <v>244.82854587449199</v>
      </c>
      <c r="CI91">
        <v>244.40303643869601</v>
      </c>
      <c r="CJ91">
        <v>244.11834686188601</v>
      </c>
      <c r="CK91">
        <v>244.37783835940101</v>
      </c>
      <c r="CL91">
        <v>244.09863947951001</v>
      </c>
      <c r="CM91">
        <v>244.57466424984199</v>
      </c>
      <c r="CN91">
        <v>243.50019889802999</v>
      </c>
      <c r="CO91">
        <v>243.44385981591901</v>
      </c>
      <c r="CP91">
        <v>245.302650157762</v>
      </c>
      <c r="CQ91">
        <v>243.88665117354901</v>
      </c>
      <c r="CR91">
        <v>245.63332217554699</v>
      </c>
      <c r="CS91">
        <v>244.63103359523899</v>
      </c>
      <c r="CT91">
        <v>245.00272527578201</v>
      </c>
      <c r="CU91">
        <v>244.29420992860599</v>
      </c>
      <c r="CV91">
        <v>244.59890054594501</v>
      </c>
      <c r="CW91">
        <v>244.464866048966</v>
      </c>
      <c r="CX91">
        <v>248.49804244487899</v>
      </c>
      <c r="CY91">
        <v>252.91105229260199</v>
      </c>
      <c r="CZ91">
        <v>254.42469043817599</v>
      </c>
      <c r="DA91">
        <v>253.25111791768899</v>
      </c>
      <c r="DB91">
        <v>253.601048956396</v>
      </c>
      <c r="DC91">
        <v>253.968457026435</v>
      </c>
      <c r="DD91">
        <v>255.158937741648</v>
      </c>
      <c r="DE91">
        <v>254.32261152542</v>
      </c>
      <c r="DF91">
        <v>254.050163486466</v>
      </c>
      <c r="DG91">
        <v>247.18349203976101</v>
      </c>
      <c r="DH91">
        <v>247.53180704453601</v>
      </c>
      <c r="DI91">
        <v>256.380125512755</v>
      </c>
      <c r="DJ91">
        <v>256.61839935670099</v>
      </c>
      <c r="DK91">
        <v>256.41042278060002</v>
      </c>
      <c r="DL91">
        <v>256.490500325303</v>
      </c>
      <c r="DM91">
        <v>256.94209888920898</v>
      </c>
      <c r="DN91">
        <v>256.275775069963</v>
      </c>
      <c r="DO91">
        <v>256.94640012640798</v>
      </c>
      <c r="DP91">
        <v>256.43610338191598</v>
      </c>
      <c r="DQ91">
        <v>256.293037202741</v>
      </c>
      <c r="DR91">
        <v>254.79210221458001</v>
      </c>
    </row>
    <row r="92" spans="1:122" x14ac:dyDescent="0.25">
      <c r="A92">
        <v>49.879274261526703</v>
      </c>
      <c r="B92">
        <v>245.49865632759199</v>
      </c>
      <c r="C92">
        <v>255.253027825771</v>
      </c>
      <c r="D92">
        <v>255.39448708316101</v>
      </c>
      <c r="E92">
        <v>254.14967983365599</v>
      </c>
      <c r="F92">
        <v>254.75164309448701</v>
      </c>
      <c r="G92">
        <v>255.22897425225301</v>
      </c>
      <c r="H92">
        <v>254.09162137195199</v>
      </c>
      <c r="I92">
        <v>254.820300468162</v>
      </c>
      <c r="J92">
        <v>253.873794534155</v>
      </c>
      <c r="K92">
        <v>254.56852821573301</v>
      </c>
      <c r="L92">
        <v>255.57389781357901</v>
      </c>
      <c r="M92">
        <v>254.52287159687799</v>
      </c>
      <c r="N92">
        <v>253.92487658891</v>
      </c>
      <c r="O92">
        <v>253.82935791339099</v>
      </c>
      <c r="P92">
        <v>252.28958984500201</v>
      </c>
      <c r="Q92">
        <v>249.30674033553899</v>
      </c>
      <c r="R92">
        <v>246.76233971031701</v>
      </c>
      <c r="S92">
        <v>245.742345204294</v>
      </c>
      <c r="T92">
        <v>246.162279416248</v>
      </c>
      <c r="U92">
        <v>246.285560588072</v>
      </c>
      <c r="V92">
        <v>245.67138077755399</v>
      </c>
      <c r="W92">
        <v>246.82784784747599</v>
      </c>
      <c r="X92">
        <v>246.68739509762599</v>
      </c>
      <c r="Y92">
        <v>245.09150333935801</v>
      </c>
      <c r="Z92">
        <v>245.51898464326999</v>
      </c>
      <c r="AA92">
        <v>245.60813493715699</v>
      </c>
      <c r="AB92">
        <v>246.90170039228599</v>
      </c>
      <c r="AC92">
        <v>245.543895423527</v>
      </c>
      <c r="AD92">
        <v>246.85375178850299</v>
      </c>
      <c r="AE92">
        <v>246.35470224664601</v>
      </c>
      <c r="AF92">
        <v>246.254498300644</v>
      </c>
      <c r="AG92">
        <v>245.894098794597</v>
      </c>
      <c r="AH92">
        <v>244.71265938161301</v>
      </c>
      <c r="AI92">
        <v>245.56975640586401</v>
      </c>
      <c r="AJ92">
        <v>246.54806511338199</v>
      </c>
      <c r="AK92">
        <v>246.006743845747</v>
      </c>
      <c r="AL92">
        <v>245.76922182569501</v>
      </c>
      <c r="AM92">
        <v>245.353556102737</v>
      </c>
      <c r="AN92">
        <v>244.778159710165</v>
      </c>
      <c r="AO92">
        <v>245.58182368337199</v>
      </c>
      <c r="AP92">
        <v>245.37529465310399</v>
      </c>
      <c r="AQ92">
        <v>245.52994519524</v>
      </c>
      <c r="AR92">
        <v>244.85955303488299</v>
      </c>
      <c r="AS92">
        <v>245.293485378849</v>
      </c>
      <c r="AT92">
        <v>245.24582269104101</v>
      </c>
      <c r="AU92">
        <v>244.79983323556999</v>
      </c>
      <c r="AV92">
        <v>246.050957203276</v>
      </c>
      <c r="AW92">
        <v>245.56522170236201</v>
      </c>
      <c r="AX92">
        <v>245.97502198766199</v>
      </c>
      <c r="AY92">
        <v>246.144493829613</v>
      </c>
      <c r="AZ92">
        <v>246.03844581515199</v>
      </c>
      <c r="BA92">
        <v>245.60912269360401</v>
      </c>
      <c r="BB92">
        <v>245.61671487718701</v>
      </c>
      <c r="BC92">
        <v>245.737130560298</v>
      </c>
      <c r="BD92">
        <v>245.82716858076</v>
      </c>
      <c r="BE92">
        <v>245.64184873031701</v>
      </c>
      <c r="BF92">
        <v>245.872741876726</v>
      </c>
      <c r="BG92">
        <v>245.02432520059301</v>
      </c>
      <c r="BH92">
        <v>245.40077625484599</v>
      </c>
      <c r="BI92">
        <v>245.31078627062399</v>
      </c>
      <c r="BJ92">
        <v>243.35431342630099</v>
      </c>
      <c r="BK92">
        <v>245.70198471334899</v>
      </c>
      <c r="BL92">
        <v>245.75615286224601</v>
      </c>
      <c r="BM92">
        <v>244.33934375477301</v>
      </c>
      <c r="BN92">
        <v>245.30923775337399</v>
      </c>
      <c r="BO92">
        <v>245.662654483919</v>
      </c>
      <c r="BP92">
        <v>245.362255617307</v>
      </c>
      <c r="BQ92">
        <v>244.23224071204999</v>
      </c>
      <c r="BR92">
        <v>245.22186998731101</v>
      </c>
      <c r="BS92">
        <v>245.234408600666</v>
      </c>
      <c r="BT92">
        <v>245.131179026392</v>
      </c>
      <c r="BU92">
        <v>244.66892904268701</v>
      </c>
      <c r="BV92">
        <v>245.25212909381199</v>
      </c>
      <c r="BW92">
        <v>243.28950444643201</v>
      </c>
      <c r="BX92">
        <v>244.35247500227999</v>
      </c>
      <c r="BY92">
        <v>242.47054092592401</v>
      </c>
      <c r="BZ92">
        <v>244.12243468135401</v>
      </c>
      <c r="CA92">
        <v>242.61417840802301</v>
      </c>
      <c r="CB92">
        <v>242.13850543150099</v>
      </c>
      <c r="CC92">
        <v>242.60444986918</v>
      </c>
      <c r="CD92">
        <v>242.66886181787299</v>
      </c>
      <c r="CE92">
        <v>242.91674138789301</v>
      </c>
      <c r="CF92">
        <v>242.48951826579301</v>
      </c>
      <c r="CG92">
        <v>243.77584085914</v>
      </c>
      <c r="CH92">
        <v>243.28776911008401</v>
      </c>
      <c r="CI92">
        <v>242.41923978577199</v>
      </c>
      <c r="CJ92">
        <v>242.72333270341301</v>
      </c>
      <c r="CK92">
        <v>242.70048959683001</v>
      </c>
      <c r="CL92">
        <v>243.06535731972099</v>
      </c>
      <c r="CM92">
        <v>242.55029898925699</v>
      </c>
      <c r="CN92">
        <v>243.181854739149</v>
      </c>
      <c r="CO92">
        <v>241.902705072489</v>
      </c>
      <c r="CP92">
        <v>243.26997646448299</v>
      </c>
      <c r="CQ92">
        <v>243.36988067817799</v>
      </c>
      <c r="CR92">
        <v>244.18797151576601</v>
      </c>
      <c r="CS92">
        <v>242.819820577667</v>
      </c>
      <c r="CT92">
        <v>243.31669403445099</v>
      </c>
      <c r="CU92">
        <v>242.88554802593501</v>
      </c>
      <c r="CV92">
        <v>242.5963055997</v>
      </c>
      <c r="CW92">
        <v>243.55605567666299</v>
      </c>
      <c r="CX92">
        <v>246.71258307216101</v>
      </c>
      <c r="CY92">
        <v>250.84996225798201</v>
      </c>
      <c r="CZ92">
        <v>253.05732018092999</v>
      </c>
      <c r="DA92">
        <v>251.31753108858999</v>
      </c>
      <c r="DB92">
        <v>251.58788260950499</v>
      </c>
      <c r="DC92">
        <v>251.96226236864601</v>
      </c>
      <c r="DD92">
        <v>252.65955903007301</v>
      </c>
      <c r="DE92">
        <v>251.89911771260299</v>
      </c>
      <c r="DF92">
        <v>251.61743883736199</v>
      </c>
      <c r="DG92">
        <v>244.81819495905799</v>
      </c>
      <c r="DH92">
        <v>245.97938472852701</v>
      </c>
      <c r="DI92">
        <v>254.179948059776</v>
      </c>
      <c r="DJ92">
        <v>254.93203247761701</v>
      </c>
      <c r="DK92">
        <v>254.885971652335</v>
      </c>
      <c r="DL92">
        <v>254.62630490082299</v>
      </c>
      <c r="DM92">
        <v>254.38909241036799</v>
      </c>
      <c r="DN92">
        <v>253.523271169015</v>
      </c>
      <c r="DO92">
        <v>255.46481830992201</v>
      </c>
      <c r="DP92">
        <v>254.265155219419</v>
      </c>
      <c r="DQ92">
        <v>254.231079564212</v>
      </c>
      <c r="DR92">
        <v>253.65923751786201</v>
      </c>
    </row>
    <row r="93" spans="1:122" x14ac:dyDescent="0.25">
      <c r="A93">
        <v>49.4217359962419</v>
      </c>
      <c r="B93">
        <v>243.49177505221701</v>
      </c>
      <c r="C93">
        <v>253.754603495971</v>
      </c>
      <c r="D93">
        <v>253.34020337263701</v>
      </c>
      <c r="E93">
        <v>252.848444089596</v>
      </c>
      <c r="F93">
        <v>252.46025499128001</v>
      </c>
      <c r="G93">
        <v>252.73703955726</v>
      </c>
      <c r="H93">
        <v>252.541571122672</v>
      </c>
      <c r="I93">
        <v>252.907380661199</v>
      </c>
      <c r="J93">
        <v>252.47239036489799</v>
      </c>
      <c r="K93">
        <v>252.99479906120899</v>
      </c>
      <c r="L93">
        <v>253.976612262332</v>
      </c>
      <c r="M93">
        <v>252.10978617334601</v>
      </c>
      <c r="N93">
        <v>252.10440856974299</v>
      </c>
      <c r="O93">
        <v>252.43944443694801</v>
      </c>
      <c r="P93">
        <v>250.56482393062501</v>
      </c>
      <c r="Q93">
        <v>247.102879013559</v>
      </c>
      <c r="R93">
        <v>245.683762601637</v>
      </c>
      <c r="S93">
        <v>245.24048205525699</v>
      </c>
      <c r="T93">
        <v>243.65308313140599</v>
      </c>
      <c r="U93">
        <v>244.25452253282299</v>
      </c>
      <c r="V93">
        <v>244.92052532346801</v>
      </c>
      <c r="W93">
        <v>244.78234785555699</v>
      </c>
      <c r="X93">
        <v>245.41592165409</v>
      </c>
      <c r="Y93">
        <v>245.41816476317001</v>
      </c>
      <c r="Z93">
        <v>244.80954592081699</v>
      </c>
      <c r="AA93">
        <v>244.36942150257701</v>
      </c>
      <c r="AB93">
        <v>244.54911286537401</v>
      </c>
      <c r="AC93">
        <v>244.74724942840299</v>
      </c>
      <c r="AD93">
        <v>244.19591631487401</v>
      </c>
      <c r="AE93">
        <v>244.43876186209999</v>
      </c>
      <c r="AF93">
        <v>244.07539705022799</v>
      </c>
      <c r="AG93">
        <v>244.40738076508501</v>
      </c>
      <c r="AH93">
        <v>244.21336543001701</v>
      </c>
      <c r="AI93">
        <v>243.619552905663</v>
      </c>
      <c r="AJ93">
        <v>244.237145850882</v>
      </c>
      <c r="AK93">
        <v>244.803854180071</v>
      </c>
      <c r="AL93">
        <v>243.64941751491401</v>
      </c>
      <c r="AM93">
        <v>243.80549812424701</v>
      </c>
      <c r="AN93">
        <v>244.03351486072</v>
      </c>
      <c r="AO93">
        <v>244.06583657623801</v>
      </c>
      <c r="AP93">
        <v>243.762136481466</v>
      </c>
      <c r="AQ93">
        <v>243.985534361644</v>
      </c>
      <c r="AR93">
        <v>243.93974528273301</v>
      </c>
      <c r="AS93">
        <v>243.46975996651099</v>
      </c>
      <c r="AT93">
        <v>243.520257377886</v>
      </c>
      <c r="AU93">
        <v>243.16050236438599</v>
      </c>
      <c r="AV93">
        <v>243.146009728276</v>
      </c>
      <c r="AW93">
        <v>244.32894011599399</v>
      </c>
      <c r="AX93">
        <v>243.136260866301</v>
      </c>
      <c r="AY93">
        <v>244.11017176233</v>
      </c>
      <c r="AZ93">
        <v>244.70772808349699</v>
      </c>
      <c r="BA93">
        <v>243.80690361894301</v>
      </c>
      <c r="BB93">
        <v>243.688705868992</v>
      </c>
      <c r="BC93">
        <v>243.17302379756299</v>
      </c>
      <c r="BD93">
        <v>243.39953681702499</v>
      </c>
      <c r="BE93">
        <v>243.49592584883999</v>
      </c>
      <c r="BF93">
        <v>243.695454431001</v>
      </c>
      <c r="BG93">
        <v>244.06811752773501</v>
      </c>
      <c r="BH93">
        <v>243.290261347231</v>
      </c>
      <c r="BI93">
        <v>243.94860082198301</v>
      </c>
      <c r="BJ93">
        <v>242.372204746384</v>
      </c>
      <c r="BK93">
        <v>243.66612845735099</v>
      </c>
      <c r="BL93">
        <v>243.52071884102</v>
      </c>
      <c r="BM93">
        <v>243.31411664545999</v>
      </c>
      <c r="BN93">
        <v>243.101192233815</v>
      </c>
      <c r="BO93">
        <v>243.44710839493001</v>
      </c>
      <c r="BP93">
        <v>242.797237565681</v>
      </c>
      <c r="BQ93">
        <v>242.86617730909001</v>
      </c>
      <c r="BR93">
        <v>243.42643688231601</v>
      </c>
      <c r="BS93">
        <v>242.81539901987799</v>
      </c>
      <c r="BT93">
        <v>243.185157070825</v>
      </c>
      <c r="BU93">
        <v>243.13942483037201</v>
      </c>
      <c r="BV93">
        <v>242.46681938688499</v>
      </c>
      <c r="BW93">
        <v>242.0704030963</v>
      </c>
      <c r="BX93">
        <v>242.04814378716199</v>
      </c>
      <c r="BY93">
        <v>241.21090459213301</v>
      </c>
      <c r="BZ93">
        <v>243.028432668704</v>
      </c>
      <c r="CA93">
        <v>241.405710292187</v>
      </c>
      <c r="CB93">
        <v>240.96661365464001</v>
      </c>
      <c r="CC93">
        <v>241.85222825671599</v>
      </c>
      <c r="CD93">
        <v>241.446320378243</v>
      </c>
      <c r="CE93">
        <v>241.67344169608</v>
      </c>
      <c r="CF93">
        <v>240.89617190501801</v>
      </c>
      <c r="CG93">
        <v>240.97278434779</v>
      </c>
      <c r="CH93">
        <v>241.31117265283399</v>
      </c>
      <c r="CI93">
        <v>240.751025786833</v>
      </c>
      <c r="CJ93">
        <v>240.75989709419099</v>
      </c>
      <c r="CK93">
        <v>241.300298231526</v>
      </c>
      <c r="CL93">
        <v>240.76639583292601</v>
      </c>
      <c r="CM93">
        <v>241.141611438539</v>
      </c>
      <c r="CN93">
        <v>242.55608806711101</v>
      </c>
      <c r="CO93">
        <v>240.12541813721799</v>
      </c>
      <c r="CP93">
        <v>240.82335101738599</v>
      </c>
      <c r="CQ93">
        <v>241.226646922013</v>
      </c>
      <c r="CR93">
        <v>240.810230088048</v>
      </c>
      <c r="CS93">
        <v>241.268983206332</v>
      </c>
      <c r="CT93">
        <v>241.28873739727501</v>
      </c>
      <c r="CU93">
        <v>242.070206546891</v>
      </c>
      <c r="CV93">
        <v>240.90693570429499</v>
      </c>
      <c r="CW93">
        <v>241.797117317637</v>
      </c>
      <c r="CX93">
        <v>246.296431387415</v>
      </c>
      <c r="CY93">
        <v>248.75686274516099</v>
      </c>
      <c r="CZ93">
        <v>250.54235495798599</v>
      </c>
      <c r="DA93">
        <v>250.652706079593</v>
      </c>
      <c r="DB93">
        <v>250.53366413824801</v>
      </c>
      <c r="DC93">
        <v>249.23732134122301</v>
      </c>
      <c r="DD93">
        <v>250.479154792299</v>
      </c>
      <c r="DE93">
        <v>250.39543387044299</v>
      </c>
      <c r="DF93">
        <v>249.954350817722</v>
      </c>
      <c r="DG93">
        <v>244.61244876182801</v>
      </c>
      <c r="DH93">
        <v>244.656317928433</v>
      </c>
      <c r="DI93">
        <v>252.41189349637901</v>
      </c>
      <c r="DJ93">
        <v>252.39794124507301</v>
      </c>
      <c r="DK93">
        <v>252.814577748179</v>
      </c>
      <c r="DL93">
        <v>253.17047863968699</v>
      </c>
      <c r="DM93">
        <v>252.19299897157001</v>
      </c>
      <c r="DN93">
        <v>252.40368588940601</v>
      </c>
      <c r="DO93">
        <v>252.711875047022</v>
      </c>
      <c r="DP93">
        <v>252.215610735697</v>
      </c>
      <c r="DQ93">
        <v>252.873580975924</v>
      </c>
      <c r="DR93">
        <v>252.29804931329599</v>
      </c>
    </row>
    <row r="94" spans="1:122" x14ac:dyDescent="0.25">
      <c r="A94">
        <v>48.9725153519462</v>
      </c>
      <c r="B94">
        <v>243.81783615347501</v>
      </c>
      <c r="C94">
        <v>251.080800440172</v>
      </c>
      <c r="D94">
        <v>250.787249644512</v>
      </c>
      <c r="E94">
        <v>251.09941040512501</v>
      </c>
      <c r="F94">
        <v>250.77405609939299</v>
      </c>
      <c r="G94">
        <v>250.71941311477499</v>
      </c>
      <c r="H94">
        <v>251.35549176194701</v>
      </c>
      <c r="I94">
        <v>250.926079425506</v>
      </c>
      <c r="J94">
        <v>250.326559198398</v>
      </c>
      <c r="K94">
        <v>250.98894475130101</v>
      </c>
      <c r="L94">
        <v>251.01224667147201</v>
      </c>
      <c r="M94">
        <v>250.728278108989</v>
      </c>
      <c r="N94">
        <v>250.277159848227</v>
      </c>
      <c r="O94">
        <v>251.15317723305</v>
      </c>
      <c r="P94">
        <v>248.966819882463</v>
      </c>
      <c r="Q94">
        <v>245.73134588588101</v>
      </c>
      <c r="R94">
        <v>244.29374360834501</v>
      </c>
      <c r="S94">
        <v>243.11034933116099</v>
      </c>
      <c r="T94">
        <v>242.41647741514299</v>
      </c>
      <c r="U94">
        <v>242.35870296077201</v>
      </c>
      <c r="V94">
        <v>243.29032871105099</v>
      </c>
      <c r="W94">
        <v>242.452475694085</v>
      </c>
      <c r="X94">
        <v>244.078936072631</v>
      </c>
      <c r="Y94">
        <v>243.63450806283399</v>
      </c>
      <c r="Z94">
        <v>243.629573370515</v>
      </c>
      <c r="AA94">
        <v>242.933950469888</v>
      </c>
      <c r="AB94">
        <v>242.57641291877201</v>
      </c>
      <c r="AC94">
        <v>241.87684172548501</v>
      </c>
      <c r="AD94">
        <v>242.95495554911099</v>
      </c>
      <c r="AE94">
        <v>242.709744447752</v>
      </c>
      <c r="AF94">
        <v>242.87852003759099</v>
      </c>
      <c r="AG94">
        <v>242.825288406309</v>
      </c>
      <c r="AH94">
        <v>242.82375149684</v>
      </c>
      <c r="AI94">
        <v>241.966020776557</v>
      </c>
      <c r="AJ94">
        <v>242.81053218002799</v>
      </c>
      <c r="AK94">
        <v>242.360768518025</v>
      </c>
      <c r="AL94">
        <v>242.00851700464199</v>
      </c>
      <c r="AM94">
        <v>242.95187414089199</v>
      </c>
      <c r="AN94">
        <v>242.931141988669</v>
      </c>
      <c r="AO94">
        <v>242.384976832642</v>
      </c>
      <c r="AP94">
        <v>242.094571459382</v>
      </c>
      <c r="AQ94">
        <v>242.20583051505201</v>
      </c>
      <c r="AR94">
        <v>241.95518831400801</v>
      </c>
      <c r="AS94">
        <v>242.058547769824</v>
      </c>
      <c r="AT94">
        <v>242.61249260447599</v>
      </c>
      <c r="AU94">
        <v>242.064551725429</v>
      </c>
      <c r="AV94">
        <v>241.96007633966801</v>
      </c>
      <c r="AW94">
        <v>242.009755454101</v>
      </c>
      <c r="AX94">
        <v>242.48252086961301</v>
      </c>
      <c r="AY94">
        <v>243.01501025407299</v>
      </c>
      <c r="AZ94">
        <v>242.80710116147901</v>
      </c>
      <c r="BA94">
        <v>242.728376031805</v>
      </c>
      <c r="BB94">
        <v>242.10383646376599</v>
      </c>
      <c r="BC94">
        <v>242.01602006538701</v>
      </c>
      <c r="BD94">
        <v>241.98829009148801</v>
      </c>
      <c r="BE94">
        <v>242.77137600206899</v>
      </c>
      <c r="BF94">
        <v>242.16000922793901</v>
      </c>
      <c r="BG94">
        <v>242.17057941069999</v>
      </c>
      <c r="BH94">
        <v>242.287586266424</v>
      </c>
      <c r="BI94">
        <v>242.33770875595999</v>
      </c>
      <c r="BJ94">
        <v>240.222853243809</v>
      </c>
      <c r="BK94">
        <v>242.12756528257199</v>
      </c>
      <c r="BL94">
        <v>242.17447040992599</v>
      </c>
      <c r="BM94">
        <v>241.920828229911</v>
      </c>
      <c r="BN94">
        <v>241.563991215839</v>
      </c>
      <c r="BO94">
        <v>241.21574043782701</v>
      </c>
      <c r="BP94">
        <v>240.67109455064599</v>
      </c>
      <c r="BQ94">
        <v>241.119671157857</v>
      </c>
      <c r="BR94">
        <v>240.982121951198</v>
      </c>
      <c r="BS94">
        <v>241.21533670481</v>
      </c>
      <c r="BT94">
        <v>241.44070667889099</v>
      </c>
      <c r="BU94">
        <v>241.01692765385599</v>
      </c>
      <c r="BV94">
        <v>241.14665772224501</v>
      </c>
      <c r="BW94">
        <v>240.43581529845301</v>
      </c>
      <c r="BX94">
        <v>240.06530542432901</v>
      </c>
      <c r="BY94">
        <v>240.25084959322299</v>
      </c>
      <c r="BZ94">
        <v>240.67623211131499</v>
      </c>
      <c r="CA94">
        <v>239.96869818301701</v>
      </c>
      <c r="CB94">
        <v>239.21906155513099</v>
      </c>
      <c r="CC94">
        <v>240.14133480074801</v>
      </c>
      <c r="CD94">
        <v>239.70187640909799</v>
      </c>
      <c r="CE94">
        <v>240.36534070667099</v>
      </c>
      <c r="CF94">
        <v>239.37134839414</v>
      </c>
      <c r="CG94">
        <v>239.47648841415901</v>
      </c>
      <c r="CH94">
        <v>239.25742530956799</v>
      </c>
      <c r="CI94">
        <v>239.90810103246801</v>
      </c>
      <c r="CJ94">
        <v>239.566295538887</v>
      </c>
      <c r="CK94">
        <v>239.799576956116</v>
      </c>
      <c r="CL94">
        <v>239.36079777594</v>
      </c>
      <c r="CM94">
        <v>240.280678321924</v>
      </c>
      <c r="CN94">
        <v>240.02876251924201</v>
      </c>
      <c r="CO94">
        <v>238.75873491557999</v>
      </c>
      <c r="CP94">
        <v>239.38568259323301</v>
      </c>
      <c r="CQ94">
        <v>239.14200603613699</v>
      </c>
      <c r="CR94">
        <v>239.36892987519801</v>
      </c>
      <c r="CS94">
        <v>240.06324982651799</v>
      </c>
      <c r="CT94">
        <v>239.92673495869201</v>
      </c>
      <c r="CU94">
        <v>240.170377831672</v>
      </c>
      <c r="CV94">
        <v>239.681596449734</v>
      </c>
      <c r="CW94">
        <v>239.83588487356101</v>
      </c>
      <c r="CX94">
        <v>244.70530213607401</v>
      </c>
      <c r="CY94">
        <v>246.14980472719699</v>
      </c>
      <c r="CZ94">
        <v>249.607336006081</v>
      </c>
      <c r="DA94">
        <v>249.04619747987101</v>
      </c>
      <c r="DB94">
        <v>248.631685526323</v>
      </c>
      <c r="DC94">
        <v>247.35045750421301</v>
      </c>
      <c r="DD94">
        <v>248.14588958443099</v>
      </c>
      <c r="DE94">
        <v>247.956345475299</v>
      </c>
      <c r="DF94">
        <v>248.14232650333199</v>
      </c>
      <c r="DG94">
        <v>242.73048058687999</v>
      </c>
      <c r="DH94">
        <v>243.56573068857</v>
      </c>
      <c r="DI94">
        <v>251.24451210127799</v>
      </c>
      <c r="DJ94">
        <v>250.63190108520701</v>
      </c>
      <c r="DK94">
        <v>250.523026269094</v>
      </c>
      <c r="DL94">
        <v>251.75393170518501</v>
      </c>
      <c r="DM94">
        <v>250.89385609459001</v>
      </c>
      <c r="DN94">
        <v>250.77788222041201</v>
      </c>
      <c r="DO94">
        <v>251.287022678532</v>
      </c>
      <c r="DP94">
        <v>249.46554552025199</v>
      </c>
      <c r="DQ94">
        <v>250.57614428532</v>
      </c>
      <c r="DR94">
        <v>251.949869968847</v>
      </c>
    </row>
    <row r="95" spans="1:122" x14ac:dyDescent="0.25">
      <c r="A95">
        <v>48.531387561722603</v>
      </c>
      <c r="B95">
        <v>241.99948045075399</v>
      </c>
      <c r="C95">
        <v>249.519120691371</v>
      </c>
      <c r="D95">
        <v>249.66333685434699</v>
      </c>
      <c r="E95">
        <v>248.90352110603999</v>
      </c>
      <c r="F95">
        <v>248.89051889541199</v>
      </c>
      <c r="G95">
        <v>248.87578263344801</v>
      </c>
      <c r="H95">
        <v>248.89058368391099</v>
      </c>
      <c r="I95">
        <v>249.08730022487899</v>
      </c>
      <c r="J95">
        <v>249.230209114557</v>
      </c>
      <c r="K95">
        <v>249.07559428144799</v>
      </c>
      <c r="L95">
        <v>249.88938700792201</v>
      </c>
      <c r="M95">
        <v>249.938938170119</v>
      </c>
      <c r="N95">
        <v>249.28932244558899</v>
      </c>
      <c r="O95">
        <v>248.78099640492999</v>
      </c>
      <c r="P95">
        <v>247.325122281136</v>
      </c>
      <c r="Q95">
        <v>244.60331631443199</v>
      </c>
      <c r="R95">
        <v>241.99506220048599</v>
      </c>
      <c r="S95">
        <v>241.111468411445</v>
      </c>
      <c r="T95">
        <v>241.01671351574601</v>
      </c>
      <c r="U95">
        <v>241.146640736877</v>
      </c>
      <c r="V95">
        <v>242.18087389876001</v>
      </c>
      <c r="W95">
        <v>241.40063979743201</v>
      </c>
      <c r="X95">
        <v>241.349758754101</v>
      </c>
      <c r="Y95">
        <v>240.69780992572001</v>
      </c>
      <c r="Z95">
        <v>241.664592732307</v>
      </c>
      <c r="AA95">
        <v>241.52110221512501</v>
      </c>
      <c r="AB95">
        <v>240.737095105398</v>
      </c>
      <c r="AC95">
        <v>240.142856832326</v>
      </c>
      <c r="AD95">
        <v>241.37504370331399</v>
      </c>
      <c r="AE95">
        <v>241.365395073408</v>
      </c>
      <c r="AF95">
        <v>241.12023254460999</v>
      </c>
      <c r="AG95">
        <v>241.367154236836</v>
      </c>
      <c r="AH95">
        <v>240.89949134495799</v>
      </c>
      <c r="AI95">
        <v>240.71456692249799</v>
      </c>
      <c r="AJ95">
        <v>241.088093569943</v>
      </c>
      <c r="AK95">
        <v>240.64656642130001</v>
      </c>
      <c r="AL95">
        <v>240.618697213985</v>
      </c>
      <c r="AM95">
        <v>240.61537151718801</v>
      </c>
      <c r="AN95">
        <v>240.917135034155</v>
      </c>
      <c r="AO95">
        <v>241.146034022283</v>
      </c>
      <c r="AP95">
        <v>241.49430177693799</v>
      </c>
      <c r="AQ95">
        <v>240.73640467168099</v>
      </c>
      <c r="AR95">
        <v>240.228923243183</v>
      </c>
      <c r="AS95">
        <v>240.357432535523</v>
      </c>
      <c r="AT95">
        <v>241.096407191998</v>
      </c>
      <c r="AU95">
        <v>240.39042410359701</v>
      </c>
      <c r="AV95">
        <v>240.19918101489799</v>
      </c>
      <c r="AW95">
        <v>240.31739354350299</v>
      </c>
      <c r="AX95">
        <v>241.204574517498</v>
      </c>
      <c r="AY95">
        <v>241.31499785662399</v>
      </c>
      <c r="AZ95">
        <v>240.41542784755299</v>
      </c>
      <c r="BA95">
        <v>240.416896200461</v>
      </c>
      <c r="BB95">
        <v>240.04336180735501</v>
      </c>
      <c r="BC95">
        <v>240.722091675748</v>
      </c>
      <c r="BD95">
        <v>239.647443793848</v>
      </c>
      <c r="BE95">
        <v>242.713630980538</v>
      </c>
      <c r="BF95">
        <v>240.39281964154799</v>
      </c>
      <c r="BG95">
        <v>241.169358515704</v>
      </c>
      <c r="BH95">
        <v>240.67181443830299</v>
      </c>
      <c r="BI95">
        <v>240.00373859571599</v>
      </c>
      <c r="BJ95">
        <v>239.27024334003801</v>
      </c>
      <c r="BK95">
        <v>240.04006567361401</v>
      </c>
      <c r="BL95">
        <v>240.42616433566101</v>
      </c>
      <c r="BM95">
        <v>239.555448355257</v>
      </c>
      <c r="BN95">
        <v>240.78347010638399</v>
      </c>
      <c r="BO95">
        <v>239.49329004749299</v>
      </c>
      <c r="BP95">
        <v>238.93685807857099</v>
      </c>
      <c r="BQ95">
        <v>240.28809680072999</v>
      </c>
      <c r="BR95">
        <v>239.07437110235301</v>
      </c>
      <c r="BS95">
        <v>240.58854074693599</v>
      </c>
      <c r="BT95">
        <v>240.16073315885899</v>
      </c>
      <c r="BU95">
        <v>238.92663128918201</v>
      </c>
      <c r="BV95">
        <v>239.32058671573799</v>
      </c>
      <c r="BW95">
        <v>239.187514598462</v>
      </c>
      <c r="BX95">
        <v>238.24165933661601</v>
      </c>
      <c r="BY95">
        <v>239.111539240041</v>
      </c>
      <c r="BZ95">
        <v>239.013621687892</v>
      </c>
      <c r="CA95">
        <v>237.933598860291</v>
      </c>
      <c r="CB95">
        <v>237.77252184423699</v>
      </c>
      <c r="CC95">
        <v>237.15716512093101</v>
      </c>
      <c r="CD95">
        <v>238.88995472917699</v>
      </c>
      <c r="CE95">
        <v>237.90850529158101</v>
      </c>
      <c r="CF95">
        <v>238.611374770872</v>
      </c>
      <c r="CG95">
        <v>239.10762822784099</v>
      </c>
      <c r="CH95">
        <v>237.84480261152899</v>
      </c>
      <c r="CI95">
        <v>238.957608172985</v>
      </c>
      <c r="CJ95">
        <v>237.89156382311299</v>
      </c>
      <c r="CK95">
        <v>238.11790691154701</v>
      </c>
      <c r="CL95">
        <v>238.868650344559</v>
      </c>
      <c r="CM95">
        <v>239.07601855733199</v>
      </c>
      <c r="CN95">
        <v>238.33899563794299</v>
      </c>
      <c r="CO95">
        <v>237.423574723142</v>
      </c>
      <c r="CP95">
        <v>238.625659287979</v>
      </c>
      <c r="CQ95">
        <v>237.90724807452401</v>
      </c>
      <c r="CR95">
        <v>237.061865011344</v>
      </c>
      <c r="CS95">
        <v>237.406141199969</v>
      </c>
      <c r="CT95">
        <v>237.58242995936601</v>
      </c>
      <c r="CU95">
        <v>239.20615380121399</v>
      </c>
      <c r="CV95">
        <v>237.86171146976099</v>
      </c>
      <c r="CW95">
        <v>237.531393486795</v>
      </c>
      <c r="CX95">
        <v>242.516787526928</v>
      </c>
      <c r="CY95">
        <v>244.75532012570801</v>
      </c>
      <c r="CZ95">
        <v>248.28300257196599</v>
      </c>
      <c r="DA95">
        <v>247.214565798461</v>
      </c>
      <c r="DB95">
        <v>248.318107128382</v>
      </c>
      <c r="DC95">
        <v>246.25332789871101</v>
      </c>
      <c r="DD95">
        <v>246.623708164595</v>
      </c>
      <c r="DE95">
        <v>246.348976457584</v>
      </c>
      <c r="DF95">
        <v>247.178668978568</v>
      </c>
      <c r="DG95">
        <v>241.64469408670499</v>
      </c>
      <c r="DH95">
        <v>242.102182428112</v>
      </c>
      <c r="DI95">
        <v>249.211331975375</v>
      </c>
      <c r="DJ95">
        <v>249.49422179957401</v>
      </c>
      <c r="DK95">
        <v>249.02741936378399</v>
      </c>
      <c r="DL95">
        <v>249.56567326829301</v>
      </c>
      <c r="DM95">
        <v>249.51878159400599</v>
      </c>
      <c r="DN95">
        <v>248.56957447730699</v>
      </c>
      <c r="DO95">
        <v>249.837132715835</v>
      </c>
      <c r="DP95">
        <v>248.757180137814</v>
      </c>
      <c r="DQ95">
        <v>249.038973664666</v>
      </c>
      <c r="DR95">
        <v>249.38132028322701</v>
      </c>
    </row>
    <row r="96" spans="1:122" x14ac:dyDescent="0.25">
      <c r="A96">
        <v>48.098135884852802</v>
      </c>
      <c r="B96">
        <v>240.419055696843</v>
      </c>
      <c r="C96">
        <v>248.37925336540201</v>
      </c>
      <c r="D96">
        <v>247.66832729292801</v>
      </c>
      <c r="E96">
        <v>248.064941305688</v>
      </c>
      <c r="F96">
        <v>247.41232616954099</v>
      </c>
      <c r="G96">
        <v>247.25533056307</v>
      </c>
      <c r="H96">
        <v>247.25240550615999</v>
      </c>
      <c r="I96">
        <v>248.029681252953</v>
      </c>
      <c r="J96">
        <v>248.25186400986399</v>
      </c>
      <c r="K96">
        <v>247.47942999393399</v>
      </c>
      <c r="L96">
        <v>247.601190220597</v>
      </c>
      <c r="M96">
        <v>247.30383321929401</v>
      </c>
      <c r="N96">
        <v>247.02889318203299</v>
      </c>
      <c r="O96">
        <v>246.12375077120899</v>
      </c>
      <c r="P96">
        <v>245.846634826555</v>
      </c>
      <c r="Q96">
        <v>243.16406118550401</v>
      </c>
      <c r="R96">
        <v>239.827376688014</v>
      </c>
      <c r="S96">
        <v>239.84652783590099</v>
      </c>
      <c r="T96">
        <v>239.69340705353599</v>
      </c>
      <c r="U96">
        <v>239.74463846229099</v>
      </c>
      <c r="V96">
        <v>239.969861450287</v>
      </c>
      <c r="W96">
        <v>239.73218487003001</v>
      </c>
      <c r="X96">
        <v>239.57541922938</v>
      </c>
      <c r="Y96">
        <v>239.063814421681</v>
      </c>
      <c r="Z96">
        <v>239.62829339597701</v>
      </c>
      <c r="AA96">
        <v>240.79220234288201</v>
      </c>
      <c r="AB96">
        <v>239.76832267882901</v>
      </c>
      <c r="AC96">
        <v>238.68795273423899</v>
      </c>
      <c r="AD96">
        <v>240.50293957896301</v>
      </c>
      <c r="AE96">
        <v>239.76314007630901</v>
      </c>
      <c r="AF96">
        <v>239.40401590365701</v>
      </c>
      <c r="AG96">
        <v>239.361297270243</v>
      </c>
      <c r="AH96">
        <v>239.78698223158801</v>
      </c>
      <c r="AI96">
        <v>239.51212836742599</v>
      </c>
      <c r="AJ96">
        <v>239.43728302288201</v>
      </c>
      <c r="AK96">
        <v>238.88676287418301</v>
      </c>
      <c r="AL96">
        <v>238.465868167987</v>
      </c>
      <c r="AM96">
        <v>239.745346346758</v>
      </c>
      <c r="AN96">
        <v>239.05769187601899</v>
      </c>
      <c r="AO96">
        <v>239.33931847358801</v>
      </c>
      <c r="AP96">
        <v>239.40708425087399</v>
      </c>
      <c r="AQ96">
        <v>238.683353377999</v>
      </c>
      <c r="AR96">
        <v>239.031523821332</v>
      </c>
      <c r="AS96">
        <v>239.43111336009099</v>
      </c>
      <c r="AT96">
        <v>238.91287855604199</v>
      </c>
      <c r="AU96">
        <v>238.88787848055699</v>
      </c>
      <c r="AV96">
        <v>239.004328217883</v>
      </c>
      <c r="AW96">
        <v>239.746614445739</v>
      </c>
      <c r="AX96">
        <v>238.60171857309001</v>
      </c>
      <c r="AY96">
        <v>238.80568091283499</v>
      </c>
      <c r="AZ96">
        <v>238.98669980767201</v>
      </c>
      <c r="BA96">
        <v>238.69659702905901</v>
      </c>
      <c r="BB96">
        <v>238.96892433328301</v>
      </c>
      <c r="BC96">
        <v>239.91193870560801</v>
      </c>
      <c r="BD96">
        <v>238.23958589450899</v>
      </c>
      <c r="BE96">
        <v>239.813247088113</v>
      </c>
      <c r="BF96">
        <v>239.76530559415701</v>
      </c>
      <c r="BG96">
        <v>238.82802470983501</v>
      </c>
      <c r="BH96">
        <v>238.91840820362</v>
      </c>
      <c r="BI96">
        <v>238.529980589107</v>
      </c>
      <c r="BJ96">
        <v>237.70523388435601</v>
      </c>
      <c r="BK96">
        <v>238.513310333661</v>
      </c>
      <c r="BL96">
        <v>238.070367733067</v>
      </c>
      <c r="BM96">
        <v>238.25098909676899</v>
      </c>
      <c r="BN96">
        <v>238.23546758983699</v>
      </c>
      <c r="BO96">
        <v>237.81036697690601</v>
      </c>
      <c r="BP96">
        <v>236.69911388535701</v>
      </c>
      <c r="BQ96">
        <v>237.629667542042</v>
      </c>
      <c r="BR96">
        <v>237.721710367789</v>
      </c>
      <c r="BS96">
        <v>238.93580118266399</v>
      </c>
      <c r="BT96">
        <v>238.64773042192101</v>
      </c>
      <c r="BU96">
        <v>238.003012195964</v>
      </c>
      <c r="BV96">
        <v>238.42854284678899</v>
      </c>
      <c r="BW96">
        <v>236.453802294914</v>
      </c>
      <c r="BX96">
        <v>237.32574663275801</v>
      </c>
      <c r="BY96">
        <v>238.16613124855101</v>
      </c>
      <c r="BZ96">
        <v>237.34694034902299</v>
      </c>
      <c r="CA96">
        <v>236.696764431791</v>
      </c>
      <c r="CB96">
        <v>237.07098060084201</v>
      </c>
      <c r="CC96">
        <v>236.45956367935801</v>
      </c>
      <c r="CD96">
        <v>237.02042885615501</v>
      </c>
      <c r="CE96">
        <v>236.401960673248</v>
      </c>
      <c r="CF96">
        <v>237.02451459156799</v>
      </c>
      <c r="CG96">
        <v>236.885329560521</v>
      </c>
      <c r="CH96">
        <v>236.72602003524401</v>
      </c>
      <c r="CI96">
        <v>237.423881681913</v>
      </c>
      <c r="CJ96">
        <v>237.102498079209</v>
      </c>
      <c r="CK96">
        <v>236.24725658752499</v>
      </c>
      <c r="CL96">
        <v>237.65969673881901</v>
      </c>
      <c r="CM96">
        <v>237.202160416742</v>
      </c>
      <c r="CN96">
        <v>236.24153035358299</v>
      </c>
      <c r="CO96">
        <v>236.20773655098799</v>
      </c>
      <c r="CP96">
        <v>237.328559917246</v>
      </c>
      <c r="CQ96">
        <v>236.16858109155299</v>
      </c>
      <c r="CR96">
        <v>235.965251175997</v>
      </c>
      <c r="CS96">
        <v>235.137547814002</v>
      </c>
      <c r="CT96">
        <v>236.890047590085</v>
      </c>
      <c r="CU96">
        <v>237.255531207768</v>
      </c>
      <c r="CV96">
        <v>236.439650112788</v>
      </c>
      <c r="CW96">
        <v>236.55327679358101</v>
      </c>
      <c r="CX96">
        <v>240.410466509918</v>
      </c>
      <c r="CY96">
        <v>243.12506637999999</v>
      </c>
      <c r="CZ96">
        <v>245.80549537210399</v>
      </c>
      <c r="DA96">
        <v>245.499455156636</v>
      </c>
      <c r="DB96">
        <v>246.451600172242</v>
      </c>
      <c r="DC96">
        <v>244.82843362443799</v>
      </c>
      <c r="DD96">
        <v>245.66068263189899</v>
      </c>
      <c r="DE96">
        <v>244.94751168340099</v>
      </c>
      <c r="DF96">
        <v>246.12033569713199</v>
      </c>
      <c r="DG96">
        <v>239.75466445639199</v>
      </c>
      <c r="DH96">
        <v>240.11161419490901</v>
      </c>
      <c r="DI96">
        <v>248.385794795267</v>
      </c>
      <c r="DJ96">
        <v>247.83772819589601</v>
      </c>
      <c r="DK96">
        <v>247.535382607645</v>
      </c>
      <c r="DL96">
        <v>247.72988661316799</v>
      </c>
      <c r="DM96">
        <v>247.592428788137</v>
      </c>
      <c r="DN96">
        <v>247.337019778936</v>
      </c>
      <c r="DO96">
        <v>247.829454249663</v>
      </c>
      <c r="DP96">
        <v>247.27990733678601</v>
      </c>
      <c r="DQ96">
        <v>247.97374893489601</v>
      </c>
      <c r="DR96">
        <v>247.30732281401399</v>
      </c>
    </row>
    <row r="97" spans="1:122" x14ac:dyDescent="0.25">
      <c r="A97">
        <v>47.6725512517284</v>
      </c>
      <c r="B97">
        <v>237.85907059180701</v>
      </c>
      <c r="C97">
        <v>246.80785928242099</v>
      </c>
      <c r="D97">
        <v>245.90958279153099</v>
      </c>
      <c r="E97">
        <v>245.398587900477</v>
      </c>
      <c r="F97">
        <v>246.31619184690601</v>
      </c>
      <c r="G97">
        <v>245.80295832488801</v>
      </c>
      <c r="H97">
        <v>245.96824299594499</v>
      </c>
      <c r="I97">
        <v>246.73439893967901</v>
      </c>
      <c r="J97">
        <v>246.15701061111099</v>
      </c>
      <c r="K97">
        <v>246.80597825791099</v>
      </c>
      <c r="L97">
        <v>246.38997075264399</v>
      </c>
      <c r="M97">
        <v>244.87409393291699</v>
      </c>
      <c r="N97">
        <v>245.64037461561099</v>
      </c>
      <c r="O97">
        <v>244.73003770964399</v>
      </c>
      <c r="P97">
        <v>243.68864112430299</v>
      </c>
      <c r="Q97">
        <v>241.71787640479201</v>
      </c>
      <c r="R97">
        <v>238.528488184145</v>
      </c>
      <c r="S97">
        <v>238.18265501979201</v>
      </c>
      <c r="T97">
        <v>238.004517763683</v>
      </c>
      <c r="U97">
        <v>238.73670630815801</v>
      </c>
      <c r="V97">
        <v>238.02399970870499</v>
      </c>
      <c r="W97">
        <v>237.451082395311</v>
      </c>
      <c r="X97">
        <v>239.08812357591</v>
      </c>
      <c r="Y97">
        <v>237.464767872664</v>
      </c>
      <c r="Z97">
        <v>238.46990895047901</v>
      </c>
      <c r="AA97">
        <v>238.88684636215001</v>
      </c>
      <c r="AB97">
        <v>237.72326549395501</v>
      </c>
      <c r="AC97">
        <v>236.60604464550099</v>
      </c>
      <c r="AD97">
        <v>239.177350166541</v>
      </c>
      <c r="AE97">
        <v>238.334942366154</v>
      </c>
      <c r="AF97">
        <v>237.69724872753901</v>
      </c>
      <c r="AG97">
        <v>238.427478412661</v>
      </c>
      <c r="AH97">
        <v>239.24586353043799</v>
      </c>
      <c r="AI97">
        <v>237.84434918714399</v>
      </c>
      <c r="AJ97">
        <v>237.948008833138</v>
      </c>
      <c r="AK97">
        <v>237.70194456779799</v>
      </c>
      <c r="AL97">
        <v>237.27853968537499</v>
      </c>
      <c r="AM97">
        <v>239.12701746551599</v>
      </c>
      <c r="AN97">
        <v>237.32709105515801</v>
      </c>
      <c r="AO97">
        <v>236.923582625291</v>
      </c>
      <c r="AP97">
        <v>237.67479215506199</v>
      </c>
      <c r="AQ97">
        <v>238.23014386243199</v>
      </c>
      <c r="AR97">
        <v>237.91658745093801</v>
      </c>
      <c r="AS97">
        <v>238.31185562277301</v>
      </c>
      <c r="AT97">
        <v>237.86037271589001</v>
      </c>
      <c r="AU97">
        <v>237.467929961897</v>
      </c>
      <c r="AV97">
        <v>236.949821264159</v>
      </c>
      <c r="AW97">
        <v>238.65491077421899</v>
      </c>
      <c r="AX97">
        <v>236.903830504631</v>
      </c>
      <c r="AY97">
        <v>238.08617746249701</v>
      </c>
      <c r="AZ97">
        <v>237.95892755588699</v>
      </c>
      <c r="BA97">
        <v>237.208245540306</v>
      </c>
      <c r="BB97">
        <v>237.63205990467401</v>
      </c>
      <c r="BC97">
        <v>238.82984450933699</v>
      </c>
      <c r="BD97">
        <v>237.487410855299</v>
      </c>
      <c r="BE97">
        <v>237.622355893958</v>
      </c>
      <c r="BF97">
        <v>237.53886200079501</v>
      </c>
      <c r="BG97">
        <v>237.32722638629599</v>
      </c>
      <c r="BH97">
        <v>237.61684555727399</v>
      </c>
      <c r="BI97">
        <v>237.06962356167</v>
      </c>
      <c r="BJ97">
        <v>236.68064315616101</v>
      </c>
      <c r="BK97">
        <v>237.020783002076</v>
      </c>
      <c r="BL97">
        <v>236.94854244511899</v>
      </c>
      <c r="BM97">
        <v>237.331442298436</v>
      </c>
      <c r="BN97">
        <v>236.80755074295499</v>
      </c>
      <c r="BO97">
        <v>236.256728307625</v>
      </c>
      <c r="BP97">
        <v>236.334402508648</v>
      </c>
      <c r="BQ97">
        <v>235.50597339777499</v>
      </c>
      <c r="BR97">
        <v>237.213007772765</v>
      </c>
      <c r="BS97">
        <v>236.163290196178</v>
      </c>
      <c r="BT97">
        <v>237.502732412532</v>
      </c>
      <c r="BU97">
        <v>237.08831975284599</v>
      </c>
      <c r="BV97">
        <v>236.623890934386</v>
      </c>
      <c r="BW97">
        <v>235.84474698371599</v>
      </c>
      <c r="BX97">
        <v>235.93880812901901</v>
      </c>
      <c r="BY97">
        <v>234.96295311390401</v>
      </c>
      <c r="BZ97">
        <v>236.06223452245499</v>
      </c>
      <c r="CA97">
        <v>235.77540851964801</v>
      </c>
      <c r="CB97">
        <v>236.20923037541499</v>
      </c>
      <c r="CC97">
        <v>234.86126329684399</v>
      </c>
      <c r="CD97">
        <v>235.754834026835</v>
      </c>
      <c r="CE97">
        <v>235.20298773116801</v>
      </c>
      <c r="CF97">
        <v>235.235593868585</v>
      </c>
      <c r="CG97">
        <v>235.07423839001501</v>
      </c>
      <c r="CH97">
        <v>235.36678115027399</v>
      </c>
      <c r="CI97">
        <v>235.879830973423</v>
      </c>
      <c r="CJ97">
        <v>235.39483321168501</v>
      </c>
      <c r="CK97">
        <v>235.48763666936</v>
      </c>
      <c r="CL97">
        <v>237.01812872197399</v>
      </c>
      <c r="CM97">
        <v>235.84119136593301</v>
      </c>
      <c r="CN97">
        <v>235.60812603932399</v>
      </c>
      <c r="CO97">
        <v>235.10578676396901</v>
      </c>
      <c r="CP97">
        <v>235.587672801145</v>
      </c>
      <c r="CQ97">
        <v>234.96608353023001</v>
      </c>
      <c r="CR97">
        <v>235.87029018679701</v>
      </c>
      <c r="CS97">
        <v>234.666991567407</v>
      </c>
      <c r="CT97">
        <v>235.54871671127299</v>
      </c>
      <c r="CU97">
        <v>235.794485375351</v>
      </c>
      <c r="CV97">
        <v>234.700648760756</v>
      </c>
      <c r="CW97">
        <v>235.246457540384</v>
      </c>
      <c r="CX97">
        <v>238.830939987823</v>
      </c>
      <c r="CY97">
        <v>241.73669320952001</v>
      </c>
      <c r="CZ97">
        <v>244.34966137289899</v>
      </c>
      <c r="DA97">
        <v>244.077635299912</v>
      </c>
      <c r="DB97">
        <v>242.84144701105399</v>
      </c>
      <c r="DC97">
        <v>244.45204048788699</v>
      </c>
      <c r="DD97">
        <v>244.401783222256</v>
      </c>
      <c r="DE97">
        <v>243.408337046398</v>
      </c>
      <c r="DF97">
        <v>244.03289759585999</v>
      </c>
      <c r="DG97">
        <v>238.84119804840799</v>
      </c>
      <c r="DH97">
        <v>237.843675304838</v>
      </c>
      <c r="DI97">
        <v>246.83427762513</v>
      </c>
      <c r="DJ97">
        <v>246.365140209261</v>
      </c>
      <c r="DK97">
        <v>246.62364619471899</v>
      </c>
      <c r="DL97">
        <v>245.853320467234</v>
      </c>
      <c r="DM97">
        <v>246.74182262114201</v>
      </c>
      <c r="DN97">
        <v>245.922944819501</v>
      </c>
      <c r="DO97">
        <v>246.161050385691</v>
      </c>
      <c r="DP97">
        <v>245.99155235120799</v>
      </c>
      <c r="DQ97">
        <v>245.479032300689</v>
      </c>
      <c r="DR97">
        <v>246.17486521809701</v>
      </c>
    </row>
    <row r="98" spans="1:122" x14ac:dyDescent="0.25">
      <c r="A98">
        <v>47.254431927447598</v>
      </c>
      <c r="B98">
        <v>237.11458126018201</v>
      </c>
      <c r="C98">
        <v>245.37893954116399</v>
      </c>
      <c r="D98">
        <v>244.14031375499201</v>
      </c>
      <c r="E98">
        <v>244.56859631501399</v>
      </c>
      <c r="F98">
        <v>245.17418952875801</v>
      </c>
      <c r="G98">
        <v>244.73784186996701</v>
      </c>
      <c r="H98">
        <v>244.86450421460501</v>
      </c>
      <c r="I98">
        <v>244.38305617409</v>
      </c>
      <c r="J98">
        <v>244.61710351882201</v>
      </c>
      <c r="K98">
        <v>244.725233425597</v>
      </c>
      <c r="L98">
        <v>244.292587740996</v>
      </c>
      <c r="M98">
        <v>244.26300150160699</v>
      </c>
      <c r="N98">
        <v>244.94629082807501</v>
      </c>
      <c r="O98">
        <v>243.84023520633599</v>
      </c>
      <c r="P98">
        <v>241.96307677464301</v>
      </c>
      <c r="Q98">
        <v>240.39171897700899</v>
      </c>
      <c r="R98">
        <v>237.53946378436501</v>
      </c>
      <c r="S98">
        <v>236.242559802203</v>
      </c>
      <c r="T98">
        <v>236.45774708432899</v>
      </c>
      <c r="U98">
        <v>236.532142078569</v>
      </c>
      <c r="V98">
        <v>236.775074558352</v>
      </c>
      <c r="W98">
        <v>236.27260061068</v>
      </c>
      <c r="X98">
        <v>237.17074366381499</v>
      </c>
      <c r="Y98">
        <v>236.95052805134799</v>
      </c>
      <c r="Z98">
        <v>236.356247768993</v>
      </c>
      <c r="AA98">
        <v>237.40273562305001</v>
      </c>
      <c r="AB98">
        <v>236.58711327419201</v>
      </c>
      <c r="AC98">
        <v>235.953438124055</v>
      </c>
      <c r="AD98">
        <v>237.191447363809</v>
      </c>
      <c r="AE98">
        <v>237.53784319608201</v>
      </c>
      <c r="AF98">
        <v>236.78566151457201</v>
      </c>
      <c r="AG98">
        <v>236.941502117813</v>
      </c>
      <c r="AH98">
        <v>237.128523911152</v>
      </c>
      <c r="AI98">
        <v>236.31748899455101</v>
      </c>
      <c r="AJ98">
        <v>236.84367511943699</v>
      </c>
      <c r="AK98">
        <v>235.94203173580701</v>
      </c>
      <c r="AL98">
        <v>237.12705257683501</v>
      </c>
      <c r="AM98">
        <v>237.45486533918699</v>
      </c>
      <c r="AN98">
        <v>236.44038051993101</v>
      </c>
      <c r="AO98">
        <v>235.81288457205301</v>
      </c>
      <c r="AP98">
        <v>236.109224539601</v>
      </c>
      <c r="AQ98">
        <v>236.963936892394</v>
      </c>
      <c r="AR98">
        <v>235.24286868076399</v>
      </c>
      <c r="AS98">
        <v>236.296692048095</v>
      </c>
      <c r="AT98">
        <v>236.447587881717</v>
      </c>
      <c r="AU98">
        <v>236.664664611615</v>
      </c>
      <c r="AV98">
        <v>235.99136785358701</v>
      </c>
      <c r="AW98">
        <v>237.45964370520201</v>
      </c>
      <c r="AX98">
        <v>236.496748459999</v>
      </c>
      <c r="AY98">
        <v>236.22369155295101</v>
      </c>
      <c r="AZ98">
        <v>236.727126627888</v>
      </c>
      <c r="BA98">
        <v>236.81546651283</v>
      </c>
      <c r="BB98">
        <v>235.867268929841</v>
      </c>
      <c r="BC98">
        <v>236.20472588448001</v>
      </c>
      <c r="BD98">
        <v>236.31163747822001</v>
      </c>
      <c r="BE98">
        <v>236.02442172865</v>
      </c>
      <c r="BF98">
        <v>236.35469226172501</v>
      </c>
      <c r="BG98">
        <v>235.99709683908799</v>
      </c>
      <c r="BH98">
        <v>235.67609980648899</v>
      </c>
      <c r="BI98">
        <v>235.36365823363801</v>
      </c>
      <c r="BJ98">
        <v>235.21047152315001</v>
      </c>
      <c r="BK98">
        <v>236.158788711982</v>
      </c>
      <c r="BL98">
        <v>235.798234295621</v>
      </c>
      <c r="BM98">
        <v>235.908670071438</v>
      </c>
      <c r="BN98">
        <v>236.38289090001501</v>
      </c>
      <c r="BO98">
        <v>235.285434897524</v>
      </c>
      <c r="BP98">
        <v>234.48661212897699</v>
      </c>
      <c r="BQ98">
        <v>234.80379959944301</v>
      </c>
      <c r="BR98">
        <v>235.84543731744799</v>
      </c>
      <c r="BS98">
        <v>235.60828571290099</v>
      </c>
      <c r="BT98">
        <v>235.989899196729</v>
      </c>
      <c r="BU98">
        <v>236.01739864041801</v>
      </c>
      <c r="BV98">
        <v>235.405297194149</v>
      </c>
      <c r="BW98">
        <v>234.66809788065899</v>
      </c>
      <c r="BX98">
        <v>234.16142472186601</v>
      </c>
      <c r="BY98">
        <v>233.59180998313499</v>
      </c>
      <c r="BZ98">
        <v>234.559260502455</v>
      </c>
      <c r="CA98">
        <v>234.42747478879599</v>
      </c>
      <c r="CB98">
        <v>234.57105573646001</v>
      </c>
      <c r="CC98">
        <v>233.73526874191299</v>
      </c>
      <c r="CD98">
        <v>233.81392079972599</v>
      </c>
      <c r="CE98">
        <v>233.804417736316</v>
      </c>
      <c r="CF98">
        <v>234.367799182601</v>
      </c>
      <c r="CG98">
        <v>233.684063492094</v>
      </c>
      <c r="CH98">
        <v>234.641972032121</v>
      </c>
      <c r="CI98">
        <v>234.540393349581</v>
      </c>
      <c r="CJ98">
        <v>233.74510845101099</v>
      </c>
      <c r="CK98">
        <v>234.066364406319</v>
      </c>
      <c r="CL98">
        <v>234.31205801197601</v>
      </c>
      <c r="CM98">
        <v>234.52256173824401</v>
      </c>
      <c r="CN98">
        <v>234.53742551043501</v>
      </c>
      <c r="CO98">
        <v>233.49642072216699</v>
      </c>
      <c r="CP98">
        <v>233.628601140515</v>
      </c>
      <c r="CQ98">
        <v>233.53274020832299</v>
      </c>
      <c r="CR98">
        <v>234.67641139588099</v>
      </c>
      <c r="CS98">
        <v>232.65984494181899</v>
      </c>
      <c r="CT98">
        <v>233.701719307307</v>
      </c>
      <c r="CU98">
        <v>234.76542921053101</v>
      </c>
      <c r="CV98">
        <v>233.33881348823701</v>
      </c>
      <c r="CW98">
        <v>234.48377333155</v>
      </c>
      <c r="CX98">
        <v>238.07544154070499</v>
      </c>
      <c r="CY98">
        <v>240.67410518877199</v>
      </c>
      <c r="CZ98">
        <v>242.12184312074601</v>
      </c>
      <c r="DA98">
        <v>242.51927287522801</v>
      </c>
      <c r="DB98">
        <v>241.00421908224001</v>
      </c>
      <c r="DC98">
        <v>242.314222074876</v>
      </c>
      <c r="DD98">
        <v>242.84961061805799</v>
      </c>
      <c r="DE98">
        <v>241.71343883733101</v>
      </c>
      <c r="DF98">
        <v>242.916387517586</v>
      </c>
      <c r="DG98">
        <v>236.76209126020501</v>
      </c>
      <c r="DH98">
        <v>236.727154346497</v>
      </c>
      <c r="DI98">
        <v>244.89103185530399</v>
      </c>
      <c r="DJ98">
        <v>245.014795529558</v>
      </c>
      <c r="DK98">
        <v>245.376292268882</v>
      </c>
      <c r="DL98">
        <v>244.18647927324699</v>
      </c>
      <c r="DM98">
        <v>244.64049261941</v>
      </c>
      <c r="DN98">
        <v>244.44953662593801</v>
      </c>
      <c r="DO98">
        <v>244.899516003776</v>
      </c>
      <c r="DP98">
        <v>244.91450902996399</v>
      </c>
      <c r="DQ98">
        <v>243.64411402867299</v>
      </c>
      <c r="DR98">
        <v>244.04422112509201</v>
      </c>
    </row>
    <row r="99" spans="1:122" x14ac:dyDescent="0.25">
      <c r="A99">
        <v>46.843583192960701</v>
      </c>
      <c r="B99">
        <v>235.318547199405</v>
      </c>
      <c r="C99">
        <v>243.708482679345</v>
      </c>
      <c r="D99">
        <v>242.48733369040701</v>
      </c>
      <c r="E99">
        <v>242.850187942605</v>
      </c>
      <c r="F99">
        <v>243.56783341113501</v>
      </c>
      <c r="G99">
        <v>243.94276492914099</v>
      </c>
      <c r="H99">
        <v>243.01910770838501</v>
      </c>
      <c r="I99">
        <v>243.190395153026</v>
      </c>
      <c r="J99">
        <v>244.20371502321399</v>
      </c>
      <c r="K99">
        <v>242.53648355962</v>
      </c>
      <c r="L99">
        <v>242.47245421909599</v>
      </c>
      <c r="M99">
        <v>243.13196541330001</v>
      </c>
      <c r="N99">
        <v>243.10776042587</v>
      </c>
      <c r="O99">
        <v>241.529699559623</v>
      </c>
      <c r="P99">
        <v>240.444079974961</v>
      </c>
      <c r="Q99">
        <v>238.69418376048301</v>
      </c>
      <c r="R99">
        <v>237.05110210731399</v>
      </c>
      <c r="S99">
        <v>234.507185910088</v>
      </c>
      <c r="T99">
        <v>235.34471396191699</v>
      </c>
      <c r="U99">
        <v>236.08669267931501</v>
      </c>
      <c r="V99">
        <v>234.91556039001199</v>
      </c>
      <c r="W99">
        <v>235.37443683430001</v>
      </c>
      <c r="X99">
        <v>235.74264021227199</v>
      </c>
      <c r="Y99">
        <v>235.45845709487099</v>
      </c>
      <c r="Z99">
        <v>235.81927802768999</v>
      </c>
      <c r="AA99">
        <v>235.939359922531</v>
      </c>
      <c r="AB99">
        <v>234.87028713136201</v>
      </c>
      <c r="AC99">
        <v>233.960699416186</v>
      </c>
      <c r="AD99">
        <v>235.742126148811</v>
      </c>
      <c r="AE99">
        <v>235.72934494053399</v>
      </c>
      <c r="AF99">
        <v>236.00600184571701</v>
      </c>
      <c r="AG99">
        <v>234.967788427096</v>
      </c>
      <c r="AH99">
        <v>235.04855144844399</v>
      </c>
      <c r="AI99">
        <v>235.33269074636601</v>
      </c>
      <c r="AJ99">
        <v>235.56886451796299</v>
      </c>
      <c r="AK99">
        <v>235.116945927274</v>
      </c>
      <c r="AL99">
        <v>235.20839407410099</v>
      </c>
      <c r="AM99">
        <v>235.07483851619</v>
      </c>
      <c r="AN99">
        <v>233.76412249934199</v>
      </c>
      <c r="AO99">
        <v>234.21582830227101</v>
      </c>
      <c r="AP99">
        <v>234.463510236605</v>
      </c>
      <c r="AQ99">
        <v>235.06443100997001</v>
      </c>
      <c r="AR99">
        <v>233.81492438797</v>
      </c>
      <c r="AS99">
        <v>234.55869245944501</v>
      </c>
      <c r="AT99">
        <v>234.02011106082699</v>
      </c>
      <c r="AU99">
        <v>235.31730607564501</v>
      </c>
      <c r="AV99">
        <v>234.01119018915699</v>
      </c>
      <c r="AW99">
        <v>235.22140411702901</v>
      </c>
      <c r="AX99">
        <v>235.74999786727901</v>
      </c>
      <c r="AY99">
        <v>234.85458117776599</v>
      </c>
      <c r="AZ99">
        <v>235.564731938531</v>
      </c>
      <c r="BA99">
        <v>234.805710882939</v>
      </c>
      <c r="BB99">
        <v>234.282791336299</v>
      </c>
      <c r="BC99">
        <v>234.504163449722</v>
      </c>
      <c r="BD99">
        <v>234.6551888166</v>
      </c>
      <c r="BE99">
        <v>234.889762918049</v>
      </c>
      <c r="BF99">
        <v>235.058661463237</v>
      </c>
      <c r="BG99">
        <v>234.22369076888199</v>
      </c>
      <c r="BH99">
        <v>233.312845653441</v>
      </c>
      <c r="BI99">
        <v>234.13915975799799</v>
      </c>
      <c r="BJ99">
        <v>234.11055395512099</v>
      </c>
      <c r="BK99">
        <v>234.47298322656999</v>
      </c>
      <c r="BL99">
        <v>234.98739724209599</v>
      </c>
      <c r="BM99">
        <v>234.37655511034299</v>
      </c>
      <c r="BN99">
        <v>234.85423590367699</v>
      </c>
      <c r="BO99">
        <v>234.89996332934101</v>
      </c>
      <c r="BP99">
        <v>233.11019769993601</v>
      </c>
      <c r="BQ99">
        <v>233.61006649424101</v>
      </c>
      <c r="BR99">
        <v>233.89004355461699</v>
      </c>
      <c r="BS99">
        <v>234.39932601490801</v>
      </c>
      <c r="BT99">
        <v>233.61156133736401</v>
      </c>
      <c r="BU99">
        <v>234.968844426597</v>
      </c>
      <c r="BV99">
        <v>234.34320468426699</v>
      </c>
      <c r="BW99">
        <v>233.37420105179601</v>
      </c>
      <c r="BX99">
        <v>232.88335845838699</v>
      </c>
      <c r="BY99">
        <v>232.45167582415601</v>
      </c>
      <c r="BZ99">
        <v>234.23309991335501</v>
      </c>
      <c r="CA99">
        <v>233.13538253705201</v>
      </c>
      <c r="CB99">
        <v>233.11399367738201</v>
      </c>
      <c r="CC99">
        <v>232.08033620990801</v>
      </c>
      <c r="CD99">
        <v>232.13821472818501</v>
      </c>
      <c r="CE99">
        <v>233.49661478987801</v>
      </c>
      <c r="CF99">
        <v>233.39401715032699</v>
      </c>
      <c r="CG99">
        <v>231.810537619754</v>
      </c>
      <c r="CH99">
        <v>232.47255812019301</v>
      </c>
      <c r="CI99">
        <v>232.88469422672799</v>
      </c>
      <c r="CJ99">
        <v>232.73580839490199</v>
      </c>
      <c r="CK99">
        <v>232.40024015120301</v>
      </c>
      <c r="CL99">
        <v>231.833168760272</v>
      </c>
      <c r="CM99">
        <v>232.98018595532599</v>
      </c>
      <c r="CN99">
        <v>232.394924689508</v>
      </c>
      <c r="CO99">
        <v>232.094899696581</v>
      </c>
      <c r="CP99">
        <v>231.729210555349</v>
      </c>
      <c r="CQ99">
        <v>232.32460957823301</v>
      </c>
      <c r="CR99">
        <v>232.53601393818701</v>
      </c>
      <c r="CS99">
        <v>232.02886931401</v>
      </c>
      <c r="CT99">
        <v>231.49509845220101</v>
      </c>
      <c r="CU99">
        <v>233.05903733529999</v>
      </c>
      <c r="CV99">
        <v>232.34923885545601</v>
      </c>
      <c r="CW99">
        <v>234.28332880084901</v>
      </c>
      <c r="CX99">
        <v>236.80791488791701</v>
      </c>
      <c r="CY99">
        <v>239.07797522688699</v>
      </c>
      <c r="CZ99">
        <v>240.47197612935699</v>
      </c>
      <c r="DA99">
        <v>240.344733505373</v>
      </c>
      <c r="DB99">
        <v>239.64043123544599</v>
      </c>
      <c r="DC99">
        <v>239.12149211164399</v>
      </c>
      <c r="DD99">
        <v>240.835289904592</v>
      </c>
      <c r="DE99">
        <v>241.13999954281201</v>
      </c>
      <c r="DF99">
        <v>241.07284568539501</v>
      </c>
      <c r="DG99">
        <v>235.44959001293699</v>
      </c>
      <c r="DH99">
        <v>236.32279938038701</v>
      </c>
      <c r="DI99">
        <v>243.11853375813001</v>
      </c>
      <c r="DJ99">
        <v>243.014305010312</v>
      </c>
      <c r="DK99">
        <v>242.871146759065</v>
      </c>
      <c r="DL99">
        <v>243.78114571762501</v>
      </c>
      <c r="DM99">
        <v>241.99467059012599</v>
      </c>
      <c r="DN99">
        <v>242.731416971626</v>
      </c>
      <c r="DO99">
        <v>242.296179042425</v>
      </c>
      <c r="DP99">
        <v>242.63285787840499</v>
      </c>
      <c r="DQ99">
        <v>242.65122483885401</v>
      </c>
      <c r="DR99">
        <v>241.40397563725699</v>
      </c>
    </row>
    <row r="100" spans="1:122" x14ac:dyDescent="0.25">
      <c r="A100">
        <v>46.439817042706402</v>
      </c>
      <c r="B100">
        <v>234.96960939961801</v>
      </c>
      <c r="C100">
        <v>242.370577881495</v>
      </c>
      <c r="D100">
        <v>241.43755262995899</v>
      </c>
      <c r="E100">
        <v>241.33879472677199</v>
      </c>
      <c r="F100">
        <v>241.696315944449</v>
      </c>
      <c r="G100">
        <v>242.31007503645199</v>
      </c>
      <c r="H100">
        <v>241.34113000266899</v>
      </c>
      <c r="I100">
        <v>241.26376940164801</v>
      </c>
      <c r="J100">
        <v>241.47153954024799</v>
      </c>
      <c r="K100">
        <v>240.32342212651801</v>
      </c>
      <c r="L100">
        <v>240.592050354696</v>
      </c>
      <c r="M100">
        <v>241.39759172107301</v>
      </c>
      <c r="N100">
        <v>240.985146653508</v>
      </c>
      <c r="O100">
        <v>240.58962449353999</v>
      </c>
      <c r="P100">
        <v>239.66233457491799</v>
      </c>
      <c r="Q100">
        <v>237.20387716750699</v>
      </c>
      <c r="R100">
        <v>235.19388020915599</v>
      </c>
      <c r="S100">
        <v>232.86989748657501</v>
      </c>
      <c r="T100">
        <v>233.34467845408801</v>
      </c>
      <c r="U100">
        <v>233.86618643042601</v>
      </c>
      <c r="V100">
        <v>233.68559432607299</v>
      </c>
      <c r="W100">
        <v>234.37203842324399</v>
      </c>
      <c r="X100">
        <v>233.71602925233401</v>
      </c>
      <c r="Y100">
        <v>233.95045857060299</v>
      </c>
      <c r="Z100">
        <v>233.32316445391501</v>
      </c>
      <c r="AA100">
        <v>234.29840460124299</v>
      </c>
      <c r="AB100">
        <v>234.17594862931901</v>
      </c>
      <c r="AC100">
        <v>232.97877665388401</v>
      </c>
      <c r="AD100">
        <v>234.385973469715</v>
      </c>
      <c r="AE100">
        <v>234.368068184642</v>
      </c>
      <c r="AF100">
        <v>234.62512891510599</v>
      </c>
      <c r="AG100">
        <v>233.55579522134701</v>
      </c>
      <c r="AH100">
        <v>232.97694540209901</v>
      </c>
      <c r="AI100">
        <v>234.60444584550399</v>
      </c>
      <c r="AJ100">
        <v>234.222528184558</v>
      </c>
      <c r="AK100">
        <v>233.33812628369799</v>
      </c>
      <c r="AL100">
        <v>233.72865181617601</v>
      </c>
      <c r="AM100">
        <v>233.191565851229</v>
      </c>
      <c r="AN100">
        <v>233.833106668384</v>
      </c>
      <c r="AO100">
        <v>231.66957882779101</v>
      </c>
      <c r="AP100">
        <v>233.46850979625799</v>
      </c>
      <c r="AQ100">
        <v>234.300738714679</v>
      </c>
      <c r="AR100">
        <v>232.73308080162701</v>
      </c>
      <c r="AS100">
        <v>233.86667708570701</v>
      </c>
      <c r="AT100">
        <v>232.88864923034299</v>
      </c>
      <c r="AU100">
        <v>233.40319095074</v>
      </c>
      <c r="AV100">
        <v>232.73101824053199</v>
      </c>
      <c r="AW100">
        <v>232.28856946993901</v>
      </c>
      <c r="AX100">
        <v>233.51175678650699</v>
      </c>
      <c r="AY100">
        <v>233.41528931703999</v>
      </c>
      <c r="AZ100">
        <v>234.10574286359</v>
      </c>
      <c r="BA100">
        <v>234.64523955074401</v>
      </c>
      <c r="BB100">
        <v>233.667477436365</v>
      </c>
      <c r="BC100">
        <v>232.37003539125399</v>
      </c>
      <c r="BD100">
        <v>232.57004609567301</v>
      </c>
      <c r="BE100">
        <v>233.04236144973001</v>
      </c>
      <c r="BF100">
        <v>233.19519028275101</v>
      </c>
      <c r="BG100">
        <v>233.36482561186699</v>
      </c>
      <c r="BH100">
        <v>231.650454269237</v>
      </c>
      <c r="BI100">
        <v>232.24765224868901</v>
      </c>
      <c r="BJ100">
        <v>232.13542994654901</v>
      </c>
      <c r="BK100">
        <v>233.36195947645601</v>
      </c>
      <c r="BL100">
        <v>233.21337650856199</v>
      </c>
      <c r="BM100">
        <v>232.01333929437899</v>
      </c>
      <c r="BN100">
        <v>233.59833701221299</v>
      </c>
      <c r="BO100">
        <v>232.581314330982</v>
      </c>
      <c r="BP100">
        <v>232.42552338246901</v>
      </c>
      <c r="BQ100">
        <v>233.601017939738</v>
      </c>
      <c r="BR100">
        <v>232.57283674786899</v>
      </c>
      <c r="BS100">
        <v>232.273701161274</v>
      </c>
      <c r="BT100">
        <v>232.90397949301999</v>
      </c>
      <c r="BU100">
        <v>233.48589796969401</v>
      </c>
      <c r="BV100">
        <v>232.647501138602</v>
      </c>
      <c r="BW100">
        <v>232.633627060186</v>
      </c>
      <c r="BX100">
        <v>232.156715972987</v>
      </c>
      <c r="BY100">
        <v>230.96533451601999</v>
      </c>
      <c r="BZ100">
        <v>231.61770604209201</v>
      </c>
      <c r="CA100">
        <v>232.22193318957801</v>
      </c>
      <c r="CB100">
        <v>231.60534539707501</v>
      </c>
      <c r="CC100">
        <v>231.915845469902</v>
      </c>
      <c r="CD100">
        <v>231.481928001857</v>
      </c>
      <c r="CE100">
        <v>231.76264240085601</v>
      </c>
      <c r="CF100">
        <v>232.78924234930599</v>
      </c>
      <c r="CG100">
        <v>231.077177520921</v>
      </c>
      <c r="CH100">
        <v>231.23942887191299</v>
      </c>
      <c r="CI100">
        <v>231.08392192259501</v>
      </c>
      <c r="CJ100">
        <v>232.940690310619</v>
      </c>
      <c r="CK100">
        <v>230.317519214904</v>
      </c>
      <c r="CL100">
        <v>232.46147048693601</v>
      </c>
      <c r="CM100">
        <v>231.50085646377801</v>
      </c>
      <c r="CN100">
        <v>231.05071782760001</v>
      </c>
      <c r="CO100">
        <v>231.256557474967</v>
      </c>
      <c r="CP100">
        <v>230.33319731548201</v>
      </c>
      <c r="CQ100">
        <v>232.69292366852599</v>
      </c>
      <c r="CR100">
        <v>230.88838083013701</v>
      </c>
      <c r="CS100">
        <v>230.64400010842601</v>
      </c>
      <c r="CT100">
        <v>230.28711346977801</v>
      </c>
      <c r="CU100">
        <v>231.133449524681</v>
      </c>
      <c r="CV100">
        <v>230.86373832941001</v>
      </c>
      <c r="CW100">
        <v>231.85598172218201</v>
      </c>
      <c r="CX100">
        <v>235.505803076169</v>
      </c>
      <c r="CY100">
        <v>237.24346620588301</v>
      </c>
      <c r="CZ100">
        <v>238.86082060506899</v>
      </c>
      <c r="DA100">
        <v>239.64974121033299</v>
      </c>
      <c r="DB100">
        <v>238.55687215881801</v>
      </c>
      <c r="DC100">
        <v>238.15129673345601</v>
      </c>
      <c r="DD100">
        <v>238.75261348468399</v>
      </c>
      <c r="DE100">
        <v>239.60761969933199</v>
      </c>
      <c r="DF100">
        <v>237.95192216398701</v>
      </c>
      <c r="DG100">
        <v>234.318890554321</v>
      </c>
      <c r="DH100">
        <v>235.544478767409</v>
      </c>
      <c r="DI100">
        <v>241.13496152731901</v>
      </c>
      <c r="DJ100">
        <v>241.05174511559099</v>
      </c>
      <c r="DK100">
        <v>242.371905114752</v>
      </c>
      <c r="DL100">
        <v>241.93576969210201</v>
      </c>
      <c r="DM100">
        <v>241.495453538135</v>
      </c>
      <c r="DN100">
        <v>241.370569041115</v>
      </c>
      <c r="DO100">
        <v>241.120954436576</v>
      </c>
      <c r="DP100">
        <v>241.333456272543</v>
      </c>
      <c r="DQ100">
        <v>240.98523173810599</v>
      </c>
      <c r="DR100">
        <v>240.72317564477299</v>
      </c>
    </row>
    <row r="101" spans="1:122" x14ac:dyDescent="0.25">
      <c r="A101">
        <v>46.042951897751102</v>
      </c>
      <c r="B101">
        <v>233.281618399107</v>
      </c>
      <c r="C101">
        <v>240.33823295318399</v>
      </c>
      <c r="D101">
        <v>239.55180632704401</v>
      </c>
      <c r="E101">
        <v>239.65373231336201</v>
      </c>
      <c r="F101">
        <v>239.48408504838099</v>
      </c>
      <c r="G101">
        <v>240.236652621806</v>
      </c>
      <c r="H101">
        <v>239.30917527668001</v>
      </c>
      <c r="I101">
        <v>240.034715577746</v>
      </c>
      <c r="J101">
        <v>239.35442024652099</v>
      </c>
      <c r="K101">
        <v>239.96387474614301</v>
      </c>
      <c r="L101">
        <v>239.02021285202699</v>
      </c>
      <c r="M101">
        <v>239.00848073724001</v>
      </c>
      <c r="N101">
        <v>238.40917326350501</v>
      </c>
      <c r="O101">
        <v>239.12967566365899</v>
      </c>
      <c r="P101">
        <v>238.58269719629601</v>
      </c>
      <c r="Q101">
        <v>235.44686157230899</v>
      </c>
      <c r="R101">
        <v>232.673180514916</v>
      </c>
      <c r="S101">
        <v>232.69289918126299</v>
      </c>
      <c r="T101">
        <v>231.90824232987299</v>
      </c>
      <c r="U101">
        <v>232.98130720935799</v>
      </c>
      <c r="V101">
        <v>232.00432361161799</v>
      </c>
      <c r="W101">
        <v>232.20115743826099</v>
      </c>
      <c r="X101">
        <v>232.204348463315</v>
      </c>
      <c r="Y101">
        <v>233.49876600142801</v>
      </c>
      <c r="Z101">
        <v>232.233785365454</v>
      </c>
      <c r="AA101">
        <v>233.03007867907999</v>
      </c>
      <c r="AB101">
        <v>234.179495496329</v>
      </c>
      <c r="AC101">
        <v>231.29036219975899</v>
      </c>
      <c r="AD101">
        <v>232.282495696143</v>
      </c>
      <c r="AE101">
        <v>233.52038340096101</v>
      </c>
      <c r="AF101">
        <v>233.10082713299099</v>
      </c>
      <c r="AG101">
        <v>233.649654511958</v>
      </c>
      <c r="AH101">
        <v>232.03401097079399</v>
      </c>
      <c r="AI101">
        <v>232.77603156732701</v>
      </c>
      <c r="AJ101">
        <v>233.09301345359401</v>
      </c>
      <c r="AK101">
        <v>231.72500546353299</v>
      </c>
      <c r="AL101">
        <v>232.453512191991</v>
      </c>
      <c r="AM101">
        <v>233.203400142232</v>
      </c>
      <c r="AN101">
        <v>232.19629881358</v>
      </c>
      <c r="AO101">
        <v>231.15874701316301</v>
      </c>
      <c r="AP101">
        <v>232.71294559805301</v>
      </c>
      <c r="AQ101">
        <v>232.35435417614499</v>
      </c>
      <c r="AR101">
        <v>232.24802791659499</v>
      </c>
      <c r="AS101">
        <v>233.37719149581699</v>
      </c>
      <c r="AT101">
        <v>231.75361737031699</v>
      </c>
      <c r="AU101">
        <v>231.701354641009</v>
      </c>
      <c r="AV101">
        <v>231.06850611891599</v>
      </c>
      <c r="AW101">
        <v>231.63546286085699</v>
      </c>
      <c r="AX101">
        <v>231.620219644576</v>
      </c>
      <c r="AY101">
        <v>231.67108629363699</v>
      </c>
      <c r="AZ101">
        <v>231.249039553019</v>
      </c>
      <c r="BA101">
        <v>232.501480175637</v>
      </c>
      <c r="BB101">
        <v>231.83716157022999</v>
      </c>
      <c r="BC101">
        <v>229.841129015777</v>
      </c>
      <c r="BD101">
        <v>230.98938777515701</v>
      </c>
      <c r="BE101">
        <v>231.283845961785</v>
      </c>
      <c r="BF101">
        <v>231.927470920172</v>
      </c>
      <c r="BG101">
        <v>232.061393505636</v>
      </c>
      <c r="BH101">
        <v>231.47577445925501</v>
      </c>
      <c r="BI101">
        <v>230.90057330649401</v>
      </c>
      <c r="BJ101">
        <v>230.49721710151499</v>
      </c>
      <c r="BK101">
        <v>231.87679456260901</v>
      </c>
      <c r="BL101">
        <v>232.44406226340399</v>
      </c>
      <c r="BM101">
        <v>229.99886249895599</v>
      </c>
      <c r="BN101">
        <v>232.26740922241601</v>
      </c>
      <c r="BO101">
        <v>230.57991273521401</v>
      </c>
      <c r="BP101">
        <v>230.99235696917501</v>
      </c>
      <c r="BQ101">
        <v>232.30508193849499</v>
      </c>
      <c r="BR101">
        <v>231.64321969821299</v>
      </c>
      <c r="BS101">
        <v>229.987152128894</v>
      </c>
      <c r="BT101">
        <v>231.15509602539899</v>
      </c>
      <c r="BU101">
        <v>231.94271960861701</v>
      </c>
      <c r="BV101">
        <v>231.03225564794801</v>
      </c>
      <c r="BW101">
        <v>231.69147447515101</v>
      </c>
      <c r="BX101">
        <v>230.948000033813</v>
      </c>
      <c r="BY101">
        <v>230.94159332556799</v>
      </c>
      <c r="BZ101">
        <v>230.530239238131</v>
      </c>
      <c r="CA101">
        <v>230.83736434474</v>
      </c>
      <c r="CB101">
        <v>230.21783037697099</v>
      </c>
      <c r="CC101">
        <v>230.26170972220399</v>
      </c>
      <c r="CD101">
        <v>230.425053607678</v>
      </c>
      <c r="CE101">
        <v>230.68704491560899</v>
      </c>
      <c r="CF101">
        <v>229.90833597256</v>
      </c>
      <c r="CG101">
        <v>230.15451565521201</v>
      </c>
      <c r="CH101">
        <v>232.26889506153799</v>
      </c>
      <c r="CI101">
        <v>230.28425959650201</v>
      </c>
      <c r="CJ101">
        <v>231.88594025102901</v>
      </c>
      <c r="CK101">
        <v>230.007284696879</v>
      </c>
      <c r="CL101">
        <v>230.46543769401401</v>
      </c>
      <c r="CM101">
        <v>230.10326400351801</v>
      </c>
      <c r="CN101">
        <v>229.618464020647</v>
      </c>
      <c r="CO101">
        <v>230.541320106971</v>
      </c>
      <c r="CP101">
        <v>229.64386760658701</v>
      </c>
      <c r="CQ101">
        <v>230.63349741577301</v>
      </c>
      <c r="CR101">
        <v>229.33478561110601</v>
      </c>
      <c r="CS101">
        <v>229.65487443150101</v>
      </c>
      <c r="CT101">
        <v>229.673665614817</v>
      </c>
      <c r="CU101">
        <v>230.15691123296301</v>
      </c>
      <c r="CV101">
        <v>229.04507677919901</v>
      </c>
      <c r="CW101">
        <v>229.50530136672</v>
      </c>
      <c r="CX101">
        <v>233.672709293883</v>
      </c>
      <c r="CY101">
        <v>236.552088733651</v>
      </c>
      <c r="CZ101">
        <v>236.83696215772699</v>
      </c>
      <c r="DA101">
        <v>237.97150875639099</v>
      </c>
      <c r="DB101">
        <v>237.58312443112001</v>
      </c>
      <c r="DC101">
        <v>237.023826091026</v>
      </c>
      <c r="DD101">
        <v>237.30260859539001</v>
      </c>
      <c r="DE101">
        <v>236.86885124326801</v>
      </c>
      <c r="DF101">
        <v>237.463553793399</v>
      </c>
      <c r="DG101">
        <v>232.72941091030199</v>
      </c>
      <c r="DH101">
        <v>233.844142775812</v>
      </c>
      <c r="DI101">
        <v>240.15536315643701</v>
      </c>
      <c r="DJ101">
        <v>240.13592273578101</v>
      </c>
      <c r="DK101">
        <v>240.63977694773601</v>
      </c>
      <c r="DL101">
        <v>239.51045036217999</v>
      </c>
      <c r="DM101">
        <v>239.986797122697</v>
      </c>
      <c r="DN101">
        <v>239.71751649594901</v>
      </c>
      <c r="DO101">
        <v>239.11241842074099</v>
      </c>
      <c r="DP101">
        <v>240.01094392590099</v>
      </c>
      <c r="DQ101">
        <v>238.84714640662401</v>
      </c>
      <c r="DR101">
        <v>239.850985069476</v>
      </c>
    </row>
    <row r="102" spans="1:122" x14ac:dyDescent="0.25">
      <c r="A102">
        <v>45.652812333512699</v>
      </c>
      <c r="B102">
        <v>232.459726062214</v>
      </c>
      <c r="C102">
        <v>238.589486145449</v>
      </c>
      <c r="D102">
        <v>238.378245102156</v>
      </c>
      <c r="E102">
        <v>238.61726252110799</v>
      </c>
      <c r="F102">
        <v>238.50374397831101</v>
      </c>
      <c r="G102">
        <v>238.19302396882799</v>
      </c>
      <c r="H102">
        <v>237.88646399644401</v>
      </c>
      <c r="I102">
        <v>239.141313630231</v>
      </c>
      <c r="J102">
        <v>237.71742192747999</v>
      </c>
      <c r="K102">
        <v>238.60459362169101</v>
      </c>
      <c r="L102">
        <v>238.111107813876</v>
      </c>
      <c r="M102">
        <v>238.437435324538</v>
      </c>
      <c r="N102">
        <v>237.45151722646801</v>
      </c>
      <c r="O102">
        <v>236.73291360143</v>
      </c>
      <c r="P102">
        <v>237.02701103075901</v>
      </c>
      <c r="Q102">
        <v>235.40655038321799</v>
      </c>
      <c r="R102">
        <v>232.90090633623299</v>
      </c>
      <c r="S102">
        <v>231.51801756391501</v>
      </c>
      <c r="T102">
        <v>231.132878298397</v>
      </c>
      <c r="U102">
        <v>231.74968453921801</v>
      </c>
      <c r="V102">
        <v>230.70333206675599</v>
      </c>
      <c r="W102">
        <v>231.353034944835</v>
      </c>
      <c r="X102">
        <v>230.35436353526899</v>
      </c>
      <c r="Y102">
        <v>231.861497509717</v>
      </c>
      <c r="Z102">
        <v>231.43692239072899</v>
      </c>
      <c r="AA102">
        <v>231.70639378738801</v>
      </c>
      <c r="AB102">
        <v>232.905240062128</v>
      </c>
      <c r="AC102">
        <v>231.015566687758</v>
      </c>
      <c r="AD102">
        <v>230.97920053697999</v>
      </c>
      <c r="AE102">
        <v>231.421109238539</v>
      </c>
      <c r="AF102">
        <v>231.46421622908699</v>
      </c>
      <c r="AG102">
        <v>231.53168279155699</v>
      </c>
      <c r="AH102">
        <v>231.06785223807199</v>
      </c>
      <c r="AI102">
        <v>230.22874153783701</v>
      </c>
      <c r="AJ102">
        <v>231.81015658907</v>
      </c>
      <c r="AK102">
        <v>230.82840288958499</v>
      </c>
      <c r="AL102">
        <v>231.14123421156501</v>
      </c>
      <c r="AM102">
        <v>231.465681267169</v>
      </c>
      <c r="AN102">
        <v>230.94401250936599</v>
      </c>
      <c r="AO102">
        <v>231.83629249281699</v>
      </c>
      <c r="AP102">
        <v>232.162211610703</v>
      </c>
      <c r="AQ102">
        <v>231.142127615303</v>
      </c>
      <c r="AR102">
        <v>231.47158884578101</v>
      </c>
      <c r="AS102">
        <v>231.36651137729601</v>
      </c>
      <c r="AT102">
        <v>232.295762295142</v>
      </c>
      <c r="AU102">
        <v>230.24687831066899</v>
      </c>
      <c r="AV102">
        <v>229.96825426160899</v>
      </c>
      <c r="AW102">
        <v>230.458920489257</v>
      </c>
      <c r="AX102">
        <v>229.28182218260901</v>
      </c>
      <c r="AY102">
        <v>230.40862652586199</v>
      </c>
      <c r="AZ102">
        <v>231.00729161163801</v>
      </c>
      <c r="BA102">
        <v>230.63357360127</v>
      </c>
      <c r="BB102">
        <v>230.76113985017901</v>
      </c>
      <c r="BC102">
        <v>229.665661139208</v>
      </c>
      <c r="BD102">
        <v>230.42745691872301</v>
      </c>
      <c r="BE102">
        <v>229.84893685107301</v>
      </c>
      <c r="BF102">
        <v>231.25526103827301</v>
      </c>
      <c r="BG102">
        <v>230.86861913337799</v>
      </c>
      <c r="BH102">
        <v>230.65403054348499</v>
      </c>
      <c r="BI102">
        <v>230.27459621471601</v>
      </c>
      <c r="BJ102">
        <v>229.610284127966</v>
      </c>
      <c r="BK102">
        <v>230.649480844159</v>
      </c>
      <c r="BL102">
        <v>230.53294873691601</v>
      </c>
      <c r="BM102">
        <v>229.26811928679399</v>
      </c>
      <c r="BN102">
        <v>231.09400517794799</v>
      </c>
      <c r="BO102">
        <v>229.48508408025</v>
      </c>
      <c r="BP102">
        <v>229.792857131918</v>
      </c>
      <c r="BQ102">
        <v>230.75575521038701</v>
      </c>
      <c r="BR102">
        <v>230.307722366658</v>
      </c>
      <c r="BS102">
        <v>229.600357099061</v>
      </c>
      <c r="BT102">
        <v>230.26264411320099</v>
      </c>
      <c r="BU102">
        <v>229.70189248122699</v>
      </c>
      <c r="BV102">
        <v>229.54936731148999</v>
      </c>
      <c r="BW102">
        <v>230.175461807516</v>
      </c>
      <c r="BX102">
        <v>230.40229046066699</v>
      </c>
      <c r="BY102">
        <v>229.024277578007</v>
      </c>
      <c r="BZ102">
        <v>229.22987247569901</v>
      </c>
      <c r="CA102">
        <v>229.17082401704101</v>
      </c>
      <c r="CB102">
        <v>229.145079390755</v>
      </c>
      <c r="CC102">
        <v>229.606455455033</v>
      </c>
      <c r="CD102">
        <v>229.457401701734</v>
      </c>
      <c r="CE102">
        <v>230.04375082961599</v>
      </c>
      <c r="CF102">
        <v>228.12683564637501</v>
      </c>
      <c r="CG102">
        <v>228.991472564086</v>
      </c>
      <c r="CH102">
        <v>230.177237631292</v>
      </c>
      <c r="CI102">
        <v>230.61023687196999</v>
      </c>
      <c r="CJ102">
        <v>230.391129227253</v>
      </c>
      <c r="CK102">
        <v>229.560522918272</v>
      </c>
      <c r="CL102">
        <v>228.19287764774401</v>
      </c>
      <c r="CM102">
        <v>229.08375006053799</v>
      </c>
      <c r="CN102">
        <v>229.25070903111501</v>
      </c>
      <c r="CO102">
        <v>229.60364659415799</v>
      </c>
      <c r="CP102">
        <v>227.16945116041799</v>
      </c>
      <c r="CQ102">
        <v>229.13763652047899</v>
      </c>
      <c r="CR102">
        <v>228.26513839812699</v>
      </c>
      <c r="CS102">
        <v>228.37803322224499</v>
      </c>
      <c r="CT102">
        <v>229.02758468545599</v>
      </c>
      <c r="CU102">
        <v>229.274668318327</v>
      </c>
      <c r="CV102">
        <v>227.26861866760899</v>
      </c>
      <c r="CW102">
        <v>228.63259054740999</v>
      </c>
      <c r="CX102">
        <v>233.511853477193</v>
      </c>
      <c r="CY102">
        <v>235.01284603688899</v>
      </c>
      <c r="CZ102">
        <v>236.27052686826801</v>
      </c>
      <c r="DA102">
        <v>236.635197713146</v>
      </c>
      <c r="DB102">
        <v>236.22311533760799</v>
      </c>
      <c r="DC102">
        <v>236.11306390456801</v>
      </c>
      <c r="DD102">
        <v>236.958745560067</v>
      </c>
      <c r="DE102">
        <v>236.37518362912499</v>
      </c>
      <c r="DF102">
        <v>235.96769870418001</v>
      </c>
      <c r="DG102">
        <v>231.59551041270399</v>
      </c>
      <c r="DH102">
        <v>232.022616862078</v>
      </c>
      <c r="DI102">
        <v>238.23970259472799</v>
      </c>
      <c r="DJ102">
        <v>238.35304803629799</v>
      </c>
      <c r="DK102">
        <v>239.241513945631</v>
      </c>
      <c r="DL102">
        <v>237.450464635435</v>
      </c>
      <c r="DM102">
        <v>238.04988047179799</v>
      </c>
      <c r="DN102">
        <v>237.14542547912899</v>
      </c>
      <c r="DO102">
        <v>237.684257893009</v>
      </c>
      <c r="DP102">
        <v>238.310572605895</v>
      </c>
      <c r="DQ102">
        <v>237.85705435980901</v>
      </c>
      <c r="DR102">
        <v>236.615886407728</v>
      </c>
    </row>
    <row r="103" spans="1:122" x14ac:dyDescent="0.25">
      <c r="A103">
        <v>45.269228821210099</v>
      </c>
      <c r="B103">
        <v>230.797556805152</v>
      </c>
      <c r="C103">
        <v>237.873841343853</v>
      </c>
      <c r="D103">
        <v>236.410865086733</v>
      </c>
      <c r="E103">
        <v>237.68310814851301</v>
      </c>
      <c r="F103">
        <v>236.34181471400601</v>
      </c>
      <c r="G103">
        <v>237.37958149866</v>
      </c>
      <c r="H103">
        <v>236.91729564510101</v>
      </c>
      <c r="I103">
        <v>236.95562427412199</v>
      </c>
      <c r="J103">
        <v>237.48803798664599</v>
      </c>
      <c r="K103">
        <v>237.52022417238999</v>
      </c>
      <c r="L103">
        <v>237.62244130509799</v>
      </c>
      <c r="M103">
        <v>236.92615890154801</v>
      </c>
      <c r="N103">
        <v>235.80109233111099</v>
      </c>
      <c r="O103">
        <v>235.95948563074401</v>
      </c>
      <c r="P103">
        <v>235.65379455743101</v>
      </c>
      <c r="Q103">
        <v>233.81803410451599</v>
      </c>
      <c r="R103">
        <v>230.69138240656201</v>
      </c>
      <c r="S103">
        <v>230.306846551089</v>
      </c>
      <c r="T103">
        <v>230.972568450571</v>
      </c>
      <c r="U103">
        <v>232.03858080271399</v>
      </c>
      <c r="V103">
        <v>230.71505932937299</v>
      </c>
      <c r="W103">
        <v>230.61045081287901</v>
      </c>
      <c r="X103">
        <v>229.37080349591099</v>
      </c>
      <c r="Y103">
        <v>230.74847398953699</v>
      </c>
      <c r="Z103">
        <v>230.430828946997</v>
      </c>
      <c r="AA103">
        <v>231.07301544746599</v>
      </c>
      <c r="AB103">
        <v>231.931133394733</v>
      </c>
      <c r="AC103">
        <v>230.35561717609099</v>
      </c>
      <c r="AD103">
        <v>230.37454965639401</v>
      </c>
      <c r="AE103">
        <v>231.05111258376499</v>
      </c>
      <c r="AF103">
        <v>230.43028590600801</v>
      </c>
      <c r="AG103">
        <v>230.18647162882999</v>
      </c>
      <c r="AH103">
        <v>230.45766581203699</v>
      </c>
      <c r="AI103">
        <v>229.74793407257499</v>
      </c>
      <c r="AJ103">
        <v>230.90965883640499</v>
      </c>
      <c r="AK103">
        <v>229.49257429338499</v>
      </c>
      <c r="AL103">
        <v>229.33094412138701</v>
      </c>
      <c r="AM103">
        <v>229.752070381614</v>
      </c>
      <c r="AN103">
        <v>229.75966153607399</v>
      </c>
      <c r="AO103">
        <v>231.03224481472699</v>
      </c>
      <c r="AP103">
        <v>230.48407845723099</v>
      </c>
      <c r="AQ103">
        <v>228.97183607024601</v>
      </c>
      <c r="AR103">
        <v>229.811877136942</v>
      </c>
      <c r="AS103">
        <v>230.12044012309499</v>
      </c>
      <c r="AT103">
        <v>231.58102630801699</v>
      </c>
      <c r="AU103">
        <v>229.96243720339501</v>
      </c>
      <c r="AV103">
        <v>228.62127894432899</v>
      </c>
      <c r="AW103">
        <v>229.878074630078</v>
      </c>
      <c r="AX103">
        <v>229.632769005396</v>
      </c>
      <c r="AY103">
        <v>228.815264437884</v>
      </c>
      <c r="AZ103">
        <v>228.71075033832199</v>
      </c>
      <c r="BA103">
        <v>229.445057339577</v>
      </c>
      <c r="BB103">
        <v>229.36593494379699</v>
      </c>
      <c r="BC103">
        <v>229.56332752063599</v>
      </c>
      <c r="BD103">
        <v>229.86259514373299</v>
      </c>
      <c r="BE103">
        <v>229.562675605778</v>
      </c>
      <c r="BF103">
        <v>230.02096732676699</v>
      </c>
      <c r="BG103">
        <v>229.45142350956201</v>
      </c>
      <c r="BH103">
        <v>230.00791047584801</v>
      </c>
      <c r="BI103">
        <v>229.99431638121899</v>
      </c>
      <c r="BJ103">
        <v>227.67594927283699</v>
      </c>
      <c r="BK103">
        <v>228.06090044103101</v>
      </c>
      <c r="BL103">
        <v>229.42743336049301</v>
      </c>
      <c r="BM103">
        <v>229.584429385882</v>
      </c>
      <c r="BN103">
        <v>229.178594245223</v>
      </c>
      <c r="BO103">
        <v>229.660321430821</v>
      </c>
      <c r="BP103">
        <v>229.55371254053699</v>
      </c>
      <c r="BQ103">
        <v>228.569307044098</v>
      </c>
      <c r="BR103">
        <v>228.98812485133399</v>
      </c>
      <c r="BS103">
        <v>229.14939524840699</v>
      </c>
      <c r="BT103">
        <v>228.666041089174</v>
      </c>
      <c r="BU103">
        <v>228.01291744549701</v>
      </c>
      <c r="BV103">
        <v>227.61566468660601</v>
      </c>
      <c r="BW103">
        <v>228.476952694668</v>
      </c>
      <c r="BX103">
        <v>229.57100469632999</v>
      </c>
      <c r="BY103">
        <v>227.83935228352601</v>
      </c>
      <c r="BZ103">
        <v>228.826861330832</v>
      </c>
      <c r="CA103">
        <v>228.25152354169299</v>
      </c>
      <c r="CB103">
        <v>227.981835850198</v>
      </c>
      <c r="CC103">
        <v>228.80100403395201</v>
      </c>
      <c r="CD103">
        <v>228.98599907516299</v>
      </c>
      <c r="CE103">
        <v>229.421015735222</v>
      </c>
      <c r="CF103">
        <v>227.188692041134</v>
      </c>
      <c r="CG103">
        <v>228.17388536856299</v>
      </c>
      <c r="CH103">
        <v>228.54390369589399</v>
      </c>
      <c r="CI103">
        <v>229.267543669378</v>
      </c>
      <c r="CJ103">
        <v>229.79256350195499</v>
      </c>
      <c r="CK103">
        <v>227.576684648173</v>
      </c>
      <c r="CL103">
        <v>227.293277941995</v>
      </c>
      <c r="CM103">
        <v>227.89274524545601</v>
      </c>
      <c r="CN103">
        <v>228.635113281732</v>
      </c>
      <c r="CO103">
        <v>227.680491078362</v>
      </c>
      <c r="CP103">
        <v>228.110056123617</v>
      </c>
      <c r="CQ103">
        <v>228.87499345958301</v>
      </c>
      <c r="CR103">
        <v>228.13606022251099</v>
      </c>
      <c r="CS103">
        <v>227.52294359256899</v>
      </c>
      <c r="CT103">
        <v>228.13476721310201</v>
      </c>
      <c r="CU103">
        <v>228.224693337281</v>
      </c>
      <c r="CV103">
        <v>226.82341397263301</v>
      </c>
      <c r="CW103">
        <v>227.70568577541499</v>
      </c>
      <c r="CX103">
        <v>231.69917081185599</v>
      </c>
      <c r="CY103">
        <v>234.663645579796</v>
      </c>
      <c r="CZ103">
        <v>235.601469690144</v>
      </c>
      <c r="DA103">
        <v>236.12547783705</v>
      </c>
      <c r="DB103">
        <v>234.90976627656701</v>
      </c>
      <c r="DC103">
        <v>235.26018786154199</v>
      </c>
      <c r="DD103">
        <v>234.523825919779</v>
      </c>
      <c r="DE103">
        <v>235.747797050071</v>
      </c>
      <c r="DF103">
        <v>235.70384870708099</v>
      </c>
      <c r="DG103">
        <v>231.16672073065499</v>
      </c>
      <c r="DH103">
        <v>229.762927190255</v>
      </c>
      <c r="DI103">
        <v>236.068498988546</v>
      </c>
      <c r="DJ103">
        <v>236.32108713624299</v>
      </c>
      <c r="DK103">
        <v>238.095564594374</v>
      </c>
      <c r="DL103">
        <v>236.78196240077699</v>
      </c>
      <c r="DM103">
        <v>237.32376307579401</v>
      </c>
      <c r="DN103">
        <v>236.190920942866</v>
      </c>
      <c r="DO103">
        <v>236.32224084293699</v>
      </c>
      <c r="DP103">
        <v>237.632175385426</v>
      </c>
      <c r="DQ103">
        <v>236.140270056866</v>
      </c>
      <c r="DR103">
        <v>235.59191302935901</v>
      </c>
    </row>
    <row r="104" spans="1:122" x14ac:dyDescent="0.25">
      <c r="A104">
        <v>44.892037482239402</v>
      </c>
      <c r="B104">
        <v>230.021177205513</v>
      </c>
      <c r="C104">
        <v>236.49993562952699</v>
      </c>
      <c r="D104">
        <v>235.40561563204199</v>
      </c>
      <c r="E104">
        <v>236.10008116324599</v>
      </c>
      <c r="F104">
        <v>235.49108998363999</v>
      </c>
      <c r="G104">
        <v>235.683938740721</v>
      </c>
      <c r="H104">
        <v>235.13908680256301</v>
      </c>
      <c r="I104">
        <v>235.79721125461401</v>
      </c>
      <c r="J104">
        <v>236.03000714221</v>
      </c>
      <c r="K104">
        <v>235.95443723506699</v>
      </c>
      <c r="L104">
        <v>235.401592237318</v>
      </c>
      <c r="M104">
        <v>236.12278568170501</v>
      </c>
      <c r="N104">
        <v>235.25016954428401</v>
      </c>
      <c r="O104">
        <v>234.525254572904</v>
      </c>
      <c r="P104">
        <v>234.107658954127</v>
      </c>
      <c r="Q104">
        <v>232.976707322621</v>
      </c>
      <c r="R104">
        <v>229.718245998572</v>
      </c>
      <c r="S104">
        <v>229.441434964775</v>
      </c>
      <c r="T104">
        <v>229.12970278951201</v>
      </c>
      <c r="U104">
        <v>229.608100064084</v>
      </c>
      <c r="V104">
        <v>230.21938871546001</v>
      </c>
      <c r="W104">
        <v>228.86920486013099</v>
      </c>
      <c r="X104">
        <v>229.13360707574199</v>
      </c>
      <c r="Y104">
        <v>229.875611400596</v>
      </c>
      <c r="Z104">
        <v>229.37058598865099</v>
      </c>
      <c r="AA104">
        <v>229.99505910612299</v>
      </c>
      <c r="AB104">
        <v>230.15741812847099</v>
      </c>
      <c r="AC104">
        <v>229.43819017792899</v>
      </c>
      <c r="AD104">
        <v>228.52004973196901</v>
      </c>
      <c r="AE104">
        <v>229.04595225224799</v>
      </c>
      <c r="AF104">
        <v>229.820138243499</v>
      </c>
      <c r="AG104">
        <v>229.890497074092</v>
      </c>
      <c r="AH104">
        <v>227.90479842948099</v>
      </c>
      <c r="AI104">
        <v>228.005883322475</v>
      </c>
      <c r="AJ104">
        <v>229.17789709064101</v>
      </c>
      <c r="AK104">
        <v>230.04455088404899</v>
      </c>
      <c r="AL104">
        <v>228.20769259439001</v>
      </c>
      <c r="AM104">
        <v>228.45521004504499</v>
      </c>
      <c r="AN104">
        <v>228.584105078867</v>
      </c>
      <c r="AO104">
        <v>228.35637261046099</v>
      </c>
      <c r="AP104">
        <v>228.89101741918699</v>
      </c>
      <c r="AQ104">
        <v>228.42776467385599</v>
      </c>
      <c r="AR104">
        <v>230.13704902721599</v>
      </c>
      <c r="AS104">
        <v>229.60871636645399</v>
      </c>
      <c r="AT104">
        <v>229.54924548781301</v>
      </c>
      <c r="AU104">
        <v>229.12565343099999</v>
      </c>
      <c r="AV104">
        <v>228.27166030101901</v>
      </c>
      <c r="AW104">
        <v>229.91125805503</v>
      </c>
      <c r="AX104">
        <v>229.09890422834701</v>
      </c>
      <c r="AY104">
        <v>228.22040032262001</v>
      </c>
      <c r="AZ104">
        <v>227.53563369901499</v>
      </c>
      <c r="BA104">
        <v>228.366749014757</v>
      </c>
      <c r="BB104">
        <v>227.843428209546</v>
      </c>
      <c r="BC104">
        <v>228.768212048637</v>
      </c>
      <c r="BD104">
        <v>228.17534730637001</v>
      </c>
      <c r="BE104">
        <v>228.78193401197001</v>
      </c>
      <c r="BF104">
        <v>227.754808271933</v>
      </c>
      <c r="BG104">
        <v>228.34878921185401</v>
      </c>
      <c r="BH104">
        <v>229.73226020021201</v>
      </c>
      <c r="BI104">
        <v>228.247748754615</v>
      </c>
      <c r="BJ104">
        <v>227.57269979770001</v>
      </c>
      <c r="BK104">
        <v>227.90086344668299</v>
      </c>
      <c r="BL104">
        <v>229.56171801393501</v>
      </c>
      <c r="BM104">
        <v>227.22717421185899</v>
      </c>
      <c r="BN104">
        <v>228.37416105831301</v>
      </c>
      <c r="BO104">
        <v>228.41419083417</v>
      </c>
      <c r="BP104">
        <v>227.86198642071599</v>
      </c>
      <c r="BQ104">
        <v>227.193972748753</v>
      </c>
      <c r="BR104">
        <v>229.42274723906701</v>
      </c>
      <c r="BS104">
        <v>228.454848425264</v>
      </c>
      <c r="BT104">
        <v>227.48249332760099</v>
      </c>
      <c r="BU104">
        <v>228.29063439695699</v>
      </c>
      <c r="BV104">
        <v>227.20989723782199</v>
      </c>
      <c r="BW104">
        <v>227.61182766614999</v>
      </c>
      <c r="BX104">
        <v>227.404966737774</v>
      </c>
      <c r="BY104">
        <v>226.638034385552</v>
      </c>
      <c r="BZ104">
        <v>227.77301021994299</v>
      </c>
      <c r="CA104">
        <v>227.848265359001</v>
      </c>
      <c r="CB104">
        <v>228.427122358806</v>
      </c>
      <c r="CC104">
        <v>226.863593430816</v>
      </c>
      <c r="CD104">
        <v>226.81493285461499</v>
      </c>
      <c r="CE104">
        <v>229.185757920106</v>
      </c>
      <c r="CF104">
        <v>225.94631149939701</v>
      </c>
      <c r="CG104">
        <v>227.77301284458201</v>
      </c>
      <c r="CH104">
        <v>228.13882719204901</v>
      </c>
      <c r="CI104">
        <v>226.21840926000499</v>
      </c>
      <c r="CJ104">
        <v>228.420697875786</v>
      </c>
      <c r="CK104">
        <v>225.98148712000099</v>
      </c>
      <c r="CL104">
        <v>226.141933609803</v>
      </c>
      <c r="CM104">
        <v>226.95610951901199</v>
      </c>
      <c r="CN104">
        <v>230.21748031610599</v>
      </c>
      <c r="CO104">
        <v>226.673422750132</v>
      </c>
      <c r="CP104">
        <v>227.19726269053399</v>
      </c>
      <c r="CQ104">
        <v>229.20128856699299</v>
      </c>
      <c r="CR104">
        <v>228.33703067240799</v>
      </c>
      <c r="CS104">
        <v>226.26850956452401</v>
      </c>
      <c r="CT104">
        <v>227.91485123160101</v>
      </c>
      <c r="CU104">
        <v>226.481040237027</v>
      </c>
      <c r="CV104">
        <v>226.893175384637</v>
      </c>
      <c r="CW104">
        <v>228.508253142206</v>
      </c>
      <c r="CX104">
        <v>230.272235334313</v>
      </c>
      <c r="CY104">
        <v>232.86459453331901</v>
      </c>
      <c r="CZ104">
        <v>234.70926275285299</v>
      </c>
      <c r="DA104">
        <v>234.66105087383201</v>
      </c>
      <c r="DB104">
        <v>233.588795955058</v>
      </c>
      <c r="DC104">
        <v>233.860576281372</v>
      </c>
      <c r="DD104">
        <v>234.30426078244301</v>
      </c>
      <c r="DE104">
        <v>233.95531378403899</v>
      </c>
      <c r="DF104">
        <v>233.38086708775899</v>
      </c>
      <c r="DG104">
        <v>229.18934147699699</v>
      </c>
      <c r="DH104">
        <v>228.28149103481201</v>
      </c>
      <c r="DI104">
        <v>234.47366595878799</v>
      </c>
      <c r="DJ104">
        <v>235.778320155459</v>
      </c>
      <c r="DK104">
        <v>236.42563598812399</v>
      </c>
      <c r="DL104">
        <v>235.319145270744</v>
      </c>
      <c r="DM104">
        <v>235.47991729194399</v>
      </c>
      <c r="DN104">
        <v>235.294385000105</v>
      </c>
      <c r="DO104">
        <v>235.576128278737</v>
      </c>
      <c r="DP104">
        <v>235.25035428801399</v>
      </c>
      <c r="DQ104">
        <v>234.222674614261</v>
      </c>
      <c r="DR104">
        <v>234.047553905218</v>
      </c>
    </row>
    <row r="105" spans="1:122" x14ac:dyDescent="0.25">
      <c r="A105">
        <v>44.521079854727098</v>
      </c>
      <c r="B105">
        <v>228.96130880799899</v>
      </c>
      <c r="C105">
        <v>234.878013858316</v>
      </c>
      <c r="D105">
        <v>234.15293185654599</v>
      </c>
      <c r="E105">
        <v>234.01929165533099</v>
      </c>
      <c r="F105">
        <v>233.56390202727999</v>
      </c>
      <c r="G105">
        <v>233.790499045432</v>
      </c>
      <c r="H105">
        <v>234.05356116344501</v>
      </c>
      <c r="I105">
        <v>233.83626893667301</v>
      </c>
      <c r="J105">
        <v>234.00864916061599</v>
      </c>
      <c r="K105">
        <v>234.64168361716801</v>
      </c>
      <c r="L105">
        <v>233.988842269016</v>
      </c>
      <c r="M105">
        <v>234.425237547894</v>
      </c>
      <c r="N105">
        <v>234.05607042456299</v>
      </c>
      <c r="O105">
        <v>233.09758946907601</v>
      </c>
      <c r="P105">
        <v>232.484286189503</v>
      </c>
      <c r="Q105">
        <v>231.70091871755801</v>
      </c>
      <c r="R105">
        <v>229.21522052146901</v>
      </c>
      <c r="S105">
        <v>227.638586067006</v>
      </c>
      <c r="T105">
        <v>226.73551544844599</v>
      </c>
      <c r="U105">
        <v>228.146620438258</v>
      </c>
      <c r="V105">
        <v>228.88671385951301</v>
      </c>
      <c r="W105">
        <v>228.06658869363599</v>
      </c>
      <c r="X105">
        <v>228.69037673536499</v>
      </c>
      <c r="Y105">
        <v>227.66958015049701</v>
      </c>
      <c r="Z105">
        <v>228.03074171336399</v>
      </c>
      <c r="AA105">
        <v>228.54034443792301</v>
      </c>
      <c r="AB105">
        <v>228.008416628297</v>
      </c>
      <c r="AC105">
        <v>228.708832877551</v>
      </c>
      <c r="AD105">
        <v>229.24425732957499</v>
      </c>
      <c r="AE105">
        <v>227.809919754475</v>
      </c>
      <c r="AF105">
        <v>227.57292811605501</v>
      </c>
      <c r="AG105">
        <v>228.799678950215</v>
      </c>
      <c r="AH105">
        <v>226.74974012465901</v>
      </c>
      <c r="AI105">
        <v>228.080669842698</v>
      </c>
      <c r="AJ105">
        <v>228.32091072544401</v>
      </c>
      <c r="AK105">
        <v>229.530200674009</v>
      </c>
      <c r="AL105">
        <v>228.65909562234299</v>
      </c>
      <c r="AM105">
        <v>228.18731839430399</v>
      </c>
      <c r="AN105">
        <v>227.630488473166</v>
      </c>
      <c r="AO105">
        <v>227.43486315519201</v>
      </c>
      <c r="AP105">
        <v>228.95172978016399</v>
      </c>
      <c r="AQ105">
        <v>226.93443139967999</v>
      </c>
      <c r="AR105">
        <v>229.316076888689</v>
      </c>
      <c r="AS105">
        <v>228.915315680519</v>
      </c>
      <c r="AT105">
        <v>228.282487147849</v>
      </c>
      <c r="AU105">
        <v>227.92915950814299</v>
      </c>
      <c r="AV105">
        <v>226.83054745181801</v>
      </c>
      <c r="AW105">
        <v>228.18045720408099</v>
      </c>
      <c r="AX105">
        <v>228.95915482646399</v>
      </c>
      <c r="AY105">
        <v>226.95423590003699</v>
      </c>
      <c r="AZ105">
        <v>228.456076206993</v>
      </c>
      <c r="BA105">
        <v>227.084555614268</v>
      </c>
      <c r="BB105">
        <v>227.84777423169601</v>
      </c>
      <c r="BC105">
        <v>226.715459716787</v>
      </c>
      <c r="BD105">
        <v>228.05465304116001</v>
      </c>
      <c r="BE105">
        <v>228.06677946374501</v>
      </c>
      <c r="BF105">
        <v>228.318034322937</v>
      </c>
      <c r="BG105">
        <v>227.623888860649</v>
      </c>
      <c r="BH105">
        <v>227.43979987736901</v>
      </c>
      <c r="BI105">
        <v>226.87863147268001</v>
      </c>
      <c r="BJ105">
        <v>227.86694784369101</v>
      </c>
      <c r="BK105">
        <v>226.761221407454</v>
      </c>
      <c r="BL105">
        <v>229.046139869764</v>
      </c>
      <c r="BM105">
        <v>225.475625285191</v>
      </c>
      <c r="BN105">
        <v>227.80812363958</v>
      </c>
      <c r="BO105">
        <v>228.130975216607</v>
      </c>
      <c r="BP105">
        <v>225.594732120712</v>
      </c>
      <c r="BQ105">
        <v>227.38426506281399</v>
      </c>
      <c r="BR105">
        <v>228.47007083251199</v>
      </c>
      <c r="BS105">
        <v>226.90891577486099</v>
      </c>
      <c r="BT105">
        <v>227.225260606212</v>
      </c>
      <c r="BU105">
        <v>228.46060929469701</v>
      </c>
      <c r="BV105">
        <v>226.33740218449699</v>
      </c>
      <c r="BW105">
        <v>227.82417394865899</v>
      </c>
      <c r="BX105">
        <v>226.087092699084</v>
      </c>
      <c r="BY105">
        <v>226.25060112932701</v>
      </c>
      <c r="BZ105">
        <v>226.166093472488</v>
      </c>
      <c r="CA105">
        <v>226.40903191184401</v>
      </c>
      <c r="CB105">
        <v>226.266926594225</v>
      </c>
      <c r="CC105">
        <v>226.77213916647801</v>
      </c>
      <c r="CD105">
        <v>225.715452359491</v>
      </c>
      <c r="CE105">
        <v>225.814077876346</v>
      </c>
      <c r="CF105">
        <v>227.088898164661</v>
      </c>
      <c r="CG105">
        <v>226.39921585698099</v>
      </c>
      <c r="CH105">
        <v>225.42141711369001</v>
      </c>
      <c r="CI105">
        <v>224.29716885366099</v>
      </c>
      <c r="CJ105">
        <v>226.64222238218801</v>
      </c>
      <c r="CK105">
        <v>225.484664481252</v>
      </c>
      <c r="CL105">
        <v>226.581189013151</v>
      </c>
      <c r="CM105">
        <v>227.395749073209</v>
      </c>
      <c r="CN105">
        <v>228.52643724755799</v>
      </c>
      <c r="CO105">
        <v>226.31441960028499</v>
      </c>
      <c r="CP105">
        <v>226.211678728826</v>
      </c>
      <c r="CQ105">
        <v>226.64515659525301</v>
      </c>
      <c r="CR105">
        <v>227.56672482958501</v>
      </c>
      <c r="CS105">
        <v>224.52131661065101</v>
      </c>
      <c r="CT105">
        <v>225.93100159196601</v>
      </c>
      <c r="CU105">
        <v>223.996599354642</v>
      </c>
      <c r="CV105">
        <v>224.74185518185399</v>
      </c>
      <c r="CW105">
        <v>225.93128364582299</v>
      </c>
      <c r="CX105">
        <v>229.302291801255</v>
      </c>
      <c r="CY105">
        <v>230.94287210573501</v>
      </c>
      <c r="CZ105">
        <v>233.508578248379</v>
      </c>
      <c r="DA105">
        <v>232.945054350878</v>
      </c>
      <c r="DB105">
        <v>232.02832004814701</v>
      </c>
      <c r="DC105">
        <v>232.48568779862799</v>
      </c>
      <c r="DD105">
        <v>233.55142504414101</v>
      </c>
      <c r="DE105">
        <v>232.692379872793</v>
      </c>
      <c r="DF105">
        <v>231.73197666678101</v>
      </c>
      <c r="DG105">
        <v>228.09130044307699</v>
      </c>
      <c r="DH105">
        <v>228.230593319425</v>
      </c>
      <c r="DI105">
        <v>234.385329503821</v>
      </c>
      <c r="DJ105">
        <v>234.88622016182501</v>
      </c>
      <c r="DK105">
        <v>234.94164613665399</v>
      </c>
      <c r="DL105">
        <v>233.94570402529499</v>
      </c>
      <c r="DM105">
        <v>234.07872126727199</v>
      </c>
      <c r="DN105">
        <v>235.05044067551799</v>
      </c>
      <c r="DO105">
        <v>234.46060721547201</v>
      </c>
      <c r="DP105">
        <v>233.60522748595901</v>
      </c>
      <c r="DQ105">
        <v>233.582635090824</v>
      </c>
      <c r="DR105">
        <v>232.44573046747999</v>
      </c>
    </row>
    <row r="106" spans="1:122" x14ac:dyDescent="0.25">
      <c r="A106">
        <v>44.156202671563499</v>
      </c>
      <c r="B106">
        <v>228.61769012735701</v>
      </c>
      <c r="C106">
        <v>233.697102237883</v>
      </c>
      <c r="D106">
        <v>234.15789981679501</v>
      </c>
      <c r="E106">
        <v>232.81351304106599</v>
      </c>
      <c r="F106">
        <v>233.262016324059</v>
      </c>
      <c r="G106">
        <v>232.72965471170801</v>
      </c>
      <c r="H106">
        <v>232.39718856042299</v>
      </c>
      <c r="I106">
        <v>232.50582237442899</v>
      </c>
      <c r="J106">
        <v>233.275687671626</v>
      </c>
      <c r="K106">
        <v>233.199968495744</v>
      </c>
      <c r="L106">
        <v>232.57616208886199</v>
      </c>
      <c r="M106">
        <v>233.14829101134001</v>
      </c>
      <c r="N106">
        <v>232.17148278231099</v>
      </c>
      <c r="O106">
        <v>232.79788140987401</v>
      </c>
      <c r="P106">
        <v>231.981867366801</v>
      </c>
      <c r="Q106">
        <v>229.45315543893099</v>
      </c>
      <c r="R106">
        <v>227.962838386659</v>
      </c>
      <c r="S106">
        <v>226.22007681289099</v>
      </c>
      <c r="T106">
        <v>225.72414268936299</v>
      </c>
      <c r="U106">
        <v>225.19791067264401</v>
      </c>
      <c r="V106">
        <v>228.48883202067699</v>
      </c>
      <c r="W106">
        <v>227.93635002840301</v>
      </c>
      <c r="X106">
        <v>228.50231411518101</v>
      </c>
      <c r="Y106">
        <v>225.83763843445601</v>
      </c>
      <c r="Z106">
        <v>228.286417005332</v>
      </c>
      <c r="AA106">
        <v>226.96357714453501</v>
      </c>
      <c r="AB106">
        <v>227.33250062896099</v>
      </c>
      <c r="AC106">
        <v>227.18179202980701</v>
      </c>
      <c r="AD106">
        <v>228.313905551896</v>
      </c>
      <c r="AE106">
        <v>227.96716880321901</v>
      </c>
      <c r="AF106">
        <v>225.20667833261501</v>
      </c>
      <c r="AG106">
        <v>227.40122285519499</v>
      </c>
      <c r="AH106">
        <v>226.394214701522</v>
      </c>
      <c r="AI106">
        <v>228.01038345785801</v>
      </c>
      <c r="AJ106">
        <v>226.959352720353</v>
      </c>
      <c r="AK106">
        <v>228.48815508212701</v>
      </c>
      <c r="AL106">
        <v>225.99341304560099</v>
      </c>
      <c r="AM106">
        <v>228.22542948340001</v>
      </c>
      <c r="AN106">
        <v>226.434481378106</v>
      </c>
      <c r="AO106">
        <v>227.29122423436701</v>
      </c>
      <c r="AP106">
        <v>228.400295125074</v>
      </c>
      <c r="AQ106">
        <v>225.38720772220699</v>
      </c>
      <c r="AR106">
        <v>226.841371735667</v>
      </c>
      <c r="AS106">
        <v>228.39177411257299</v>
      </c>
      <c r="AT106">
        <v>225.13668621136901</v>
      </c>
      <c r="AU106">
        <v>226.78842925162601</v>
      </c>
      <c r="AV106">
        <v>224.789427337262</v>
      </c>
      <c r="AW106">
        <v>227.95812913392001</v>
      </c>
      <c r="AX106">
        <v>226.740458585266</v>
      </c>
      <c r="AY106">
        <v>225.437783300836</v>
      </c>
      <c r="AZ106">
        <v>227.300480172417</v>
      </c>
      <c r="BA106">
        <v>227.145849918567</v>
      </c>
      <c r="BB106">
        <v>225.934502851161</v>
      </c>
      <c r="BC106">
        <v>226.1867071776</v>
      </c>
      <c r="BD106">
        <v>226.91325832101401</v>
      </c>
      <c r="BE106">
        <v>225.862243912385</v>
      </c>
      <c r="BF106">
        <v>227.67185611123699</v>
      </c>
      <c r="BG106">
        <v>227.500495084996</v>
      </c>
      <c r="BH106">
        <v>226.326547399004</v>
      </c>
      <c r="BI106">
        <v>226.12884127971799</v>
      </c>
      <c r="BJ106">
        <v>225.83465106690599</v>
      </c>
      <c r="BK106">
        <v>225.74683012709801</v>
      </c>
      <c r="BL106">
        <v>226.49460606626999</v>
      </c>
      <c r="BM106">
        <v>224.29825525776801</v>
      </c>
      <c r="BN106">
        <v>225.041077218482</v>
      </c>
      <c r="BO106">
        <v>227.31922984886401</v>
      </c>
      <c r="BP106">
        <v>223.484289346498</v>
      </c>
      <c r="BQ106">
        <v>226.21109456814</v>
      </c>
      <c r="BR106">
        <v>225.32975002246499</v>
      </c>
      <c r="BS106">
        <v>224.920091589451</v>
      </c>
      <c r="BT106">
        <v>225.06753047554099</v>
      </c>
      <c r="BU106">
        <v>226.65021393012699</v>
      </c>
      <c r="BV106">
        <v>224.99250279250199</v>
      </c>
      <c r="BW106">
        <v>227.94744275595099</v>
      </c>
      <c r="BX106">
        <v>226.14632532787499</v>
      </c>
      <c r="BY106">
        <v>224.54237476401599</v>
      </c>
      <c r="BZ106">
        <v>225.67007289911101</v>
      </c>
      <c r="CA106">
        <v>224.56271131500301</v>
      </c>
      <c r="CB106">
        <v>225.48908122181399</v>
      </c>
      <c r="CC106">
        <v>225.751109738943</v>
      </c>
      <c r="CD106">
        <v>223.605795358427</v>
      </c>
      <c r="CE106">
        <v>224.44924498602799</v>
      </c>
      <c r="CF106">
        <v>223.82159218232201</v>
      </c>
      <c r="CG106">
        <v>224.30839032375599</v>
      </c>
      <c r="CH106">
        <v>225.35558208269299</v>
      </c>
      <c r="CI106">
        <v>223.48705826434201</v>
      </c>
      <c r="CJ106">
        <v>223.76190892878799</v>
      </c>
      <c r="CK106">
        <v>226.14883710509901</v>
      </c>
      <c r="CL106">
        <v>224.38938311996299</v>
      </c>
      <c r="CM106">
        <v>225.175796711375</v>
      </c>
      <c r="CN106">
        <v>228.61672804519301</v>
      </c>
      <c r="CO106">
        <v>225.252199335109</v>
      </c>
      <c r="CP106">
        <v>224.09363731870599</v>
      </c>
      <c r="CQ106">
        <v>222.66305175609301</v>
      </c>
      <c r="CR106">
        <v>226.779019489267</v>
      </c>
      <c r="CS106">
        <v>225.18521723683801</v>
      </c>
      <c r="CT106">
        <v>225.34100624634999</v>
      </c>
      <c r="CU106">
        <v>224.30265163318401</v>
      </c>
      <c r="CV106">
        <v>225.62550806644199</v>
      </c>
      <c r="CW106">
        <v>224.132535400031</v>
      </c>
      <c r="CX106">
        <v>227.13480720567799</v>
      </c>
      <c r="CY106">
        <v>230.38644457030401</v>
      </c>
      <c r="CZ106">
        <v>231.63368439857101</v>
      </c>
      <c r="DA106">
        <v>230.873953111341</v>
      </c>
      <c r="DB106">
        <v>230.69909116452601</v>
      </c>
      <c r="DC106">
        <v>231.66554669984501</v>
      </c>
      <c r="DD106">
        <v>231.62322077406299</v>
      </c>
      <c r="DE106">
        <v>232.94351341324301</v>
      </c>
      <c r="DF106">
        <v>231.046369180901</v>
      </c>
      <c r="DG106">
        <v>226.20039563618201</v>
      </c>
      <c r="DH106">
        <v>225.70891197354101</v>
      </c>
      <c r="DI106">
        <v>232.62306486444299</v>
      </c>
      <c r="DJ106">
        <v>234.26886925537701</v>
      </c>
      <c r="DK106">
        <v>232.53746885072499</v>
      </c>
      <c r="DL106">
        <v>234.01016891290999</v>
      </c>
      <c r="DM106">
        <v>233.80936908567401</v>
      </c>
      <c r="DN106">
        <v>232.48161417681001</v>
      </c>
      <c r="DO106">
        <v>233.250210612931</v>
      </c>
      <c r="DP106">
        <v>232.09588696011701</v>
      </c>
      <c r="DQ106">
        <v>231.89192090682701</v>
      </c>
      <c r="DR106">
        <v>231.77092083042299</v>
      </c>
    </row>
    <row r="107" spans="1:122" x14ac:dyDescent="0.25">
      <c r="A107">
        <v>43.797257649261802</v>
      </c>
      <c r="B107">
        <v>225.57647863265501</v>
      </c>
      <c r="C107">
        <v>232.02141615799201</v>
      </c>
      <c r="D107">
        <v>231.905023663892</v>
      </c>
      <c r="E107">
        <v>232.08145552337299</v>
      </c>
      <c r="F107">
        <v>231.497800107443</v>
      </c>
      <c r="G107">
        <v>232.545909310951</v>
      </c>
      <c r="H107">
        <v>232.00821635863301</v>
      </c>
      <c r="I107">
        <v>231.41779382764699</v>
      </c>
      <c r="J107">
        <v>231.680147942389</v>
      </c>
      <c r="K107">
        <v>231.53296495159501</v>
      </c>
      <c r="L107">
        <v>230.54655615095899</v>
      </c>
      <c r="M107">
        <v>232.79986282700901</v>
      </c>
      <c r="N107">
        <v>230.36402734967899</v>
      </c>
      <c r="O107">
        <v>231.497271732005</v>
      </c>
      <c r="P107">
        <v>230.09487457133801</v>
      </c>
      <c r="Q107">
        <v>228.06702586206401</v>
      </c>
      <c r="R107">
        <v>227.51435167565501</v>
      </c>
      <c r="S107">
        <v>225.3369278301</v>
      </c>
      <c r="T107">
        <v>225.97632114598699</v>
      </c>
      <c r="U107">
        <v>223.965455582061</v>
      </c>
      <c r="V107">
        <v>225.931154380918</v>
      </c>
      <c r="W107">
        <v>226.26208873988901</v>
      </c>
      <c r="X107">
        <v>227.01366756449499</v>
      </c>
      <c r="Y107">
        <v>228.104117312791</v>
      </c>
      <c r="Z107">
        <v>228.240669297941</v>
      </c>
      <c r="AA107">
        <v>226.048842440946</v>
      </c>
      <c r="AB107">
        <v>226.44786676833999</v>
      </c>
      <c r="AC107">
        <v>226.51024466977299</v>
      </c>
      <c r="AD107">
        <v>226.75190517507201</v>
      </c>
      <c r="AE107">
        <v>227.444699980737</v>
      </c>
      <c r="AF107">
        <v>224.71964270132599</v>
      </c>
      <c r="AG107">
        <v>226.524968308816</v>
      </c>
      <c r="AH107">
        <v>225.58340985054701</v>
      </c>
      <c r="AI107">
        <v>227.18487064171899</v>
      </c>
      <c r="AJ107">
        <v>227.329109382647</v>
      </c>
      <c r="AK107">
        <v>226.19362938127401</v>
      </c>
      <c r="AL107">
        <v>224.76519705008599</v>
      </c>
      <c r="AM107">
        <v>226.347987762565</v>
      </c>
      <c r="AN107">
        <v>224.24938938176999</v>
      </c>
      <c r="AO107">
        <v>227.668227141584</v>
      </c>
      <c r="AP107">
        <v>226.233375866572</v>
      </c>
      <c r="AQ107">
        <v>225.05773758639199</v>
      </c>
      <c r="AR107">
        <v>226.951240715577</v>
      </c>
      <c r="AS107">
        <v>226.98421174188701</v>
      </c>
      <c r="AT107">
        <v>225.70889141901901</v>
      </c>
      <c r="AU107">
        <v>223.99203254385799</v>
      </c>
      <c r="AV107">
        <v>224.597232408304</v>
      </c>
      <c r="AW107">
        <v>226.03911939039801</v>
      </c>
      <c r="AX107">
        <v>225.17260633557501</v>
      </c>
      <c r="AY107">
        <v>225.10984589163101</v>
      </c>
      <c r="AZ107">
        <v>226.266079173809</v>
      </c>
      <c r="BA107">
        <v>224.49344739320199</v>
      </c>
      <c r="BB107">
        <v>225.60241975172599</v>
      </c>
      <c r="BC107">
        <v>225.03572784489899</v>
      </c>
      <c r="BD107">
        <v>223.46776607892201</v>
      </c>
      <c r="BE107">
        <v>225.40829681871099</v>
      </c>
      <c r="BF107">
        <v>227.627678784956</v>
      </c>
      <c r="BG107">
        <v>225.05747939284399</v>
      </c>
      <c r="BH107">
        <v>226.64922556227901</v>
      </c>
      <c r="BI107">
        <v>224.44469029590999</v>
      </c>
      <c r="BJ107">
        <v>224.455419021865</v>
      </c>
      <c r="BK107">
        <v>225.24678210417301</v>
      </c>
      <c r="BL107">
        <v>223.166844443786</v>
      </c>
      <c r="BM107">
        <v>223.82594221187901</v>
      </c>
      <c r="BN107">
        <v>224.08636668686901</v>
      </c>
      <c r="BO107">
        <v>226.79954281756901</v>
      </c>
      <c r="BP107">
        <v>223.62050786957599</v>
      </c>
      <c r="BQ107">
        <v>225.91101109089101</v>
      </c>
      <c r="BR107">
        <v>224.42100224749899</v>
      </c>
      <c r="BS107">
        <v>222.91245134690499</v>
      </c>
      <c r="BT107">
        <v>225.005978600139</v>
      </c>
      <c r="BU107">
        <v>224.894019633071</v>
      </c>
      <c r="BV107">
        <v>225.64930760268899</v>
      </c>
      <c r="BW107">
        <v>225.378196745807</v>
      </c>
      <c r="BX107">
        <v>224.22698430862701</v>
      </c>
      <c r="BY107">
        <v>225.20163523387501</v>
      </c>
      <c r="BZ107">
        <v>224.56120663466001</v>
      </c>
      <c r="CA107">
        <v>224.61959205393401</v>
      </c>
      <c r="CB107">
        <v>225.37769987393</v>
      </c>
      <c r="CC107">
        <v>222.52516115857901</v>
      </c>
      <c r="CD107">
        <v>222.76871931194199</v>
      </c>
      <c r="CE107">
        <v>224.04623333659299</v>
      </c>
      <c r="CF107">
        <v>222.70954585305401</v>
      </c>
      <c r="CG107">
        <v>223.24962286043501</v>
      </c>
      <c r="CH107">
        <v>225.32411039191101</v>
      </c>
      <c r="CI107">
        <v>224.93167716210601</v>
      </c>
      <c r="CJ107">
        <v>223.060909308004</v>
      </c>
      <c r="CK107">
        <v>225.14348134510499</v>
      </c>
      <c r="CL107">
        <v>224.36937047525299</v>
      </c>
      <c r="CM107">
        <v>221.22613011211499</v>
      </c>
      <c r="CN107">
        <v>224.42562406529501</v>
      </c>
      <c r="CO107">
        <v>222.87117752606699</v>
      </c>
      <c r="CP107">
        <v>222.16033578248701</v>
      </c>
      <c r="CQ107">
        <v>223.359579569837</v>
      </c>
      <c r="CR107">
        <v>224.56867509508899</v>
      </c>
      <c r="CS107">
        <v>224.90673052531099</v>
      </c>
      <c r="CT107">
        <v>225.49132801731699</v>
      </c>
      <c r="CU107">
        <v>224.65263359462301</v>
      </c>
      <c r="CV107">
        <v>220.689334956995</v>
      </c>
      <c r="CW107">
        <v>223.95552253844599</v>
      </c>
      <c r="CX107">
        <v>226.64552569334199</v>
      </c>
      <c r="CY107">
        <v>229.97979300594901</v>
      </c>
      <c r="CZ107">
        <v>230.16651328460401</v>
      </c>
      <c r="DA107">
        <v>228.918000600196</v>
      </c>
      <c r="DB107">
        <v>229.83273713831099</v>
      </c>
      <c r="DC107">
        <v>229.62597757794799</v>
      </c>
      <c r="DD107">
        <v>230.99736809622101</v>
      </c>
      <c r="DE107">
        <v>231.26408153821299</v>
      </c>
      <c r="DF107">
        <v>230.18298841384501</v>
      </c>
      <c r="DG107">
        <v>226.34678814230199</v>
      </c>
      <c r="DH107">
        <v>224.538438534368</v>
      </c>
      <c r="DI107">
        <v>231.73655139334201</v>
      </c>
      <c r="DJ107">
        <v>232.68696518397101</v>
      </c>
      <c r="DK107">
        <v>231.416428943673</v>
      </c>
      <c r="DL107">
        <v>232.72487793212301</v>
      </c>
      <c r="DM107">
        <v>231.99462321825601</v>
      </c>
      <c r="DN107">
        <v>230.999802122728</v>
      </c>
      <c r="DO107">
        <v>231.74419384438801</v>
      </c>
      <c r="DP107">
        <v>231.19456605948099</v>
      </c>
      <c r="DQ107">
        <v>231.025004320633</v>
      </c>
      <c r="DR107">
        <v>230.45598832897201</v>
      </c>
    </row>
    <row r="108" spans="1:122" x14ac:dyDescent="0.25">
      <c r="A108">
        <v>43.444101287032403</v>
      </c>
      <c r="B108">
        <v>226.50403597885099</v>
      </c>
      <c r="C108">
        <v>230.395001477113</v>
      </c>
      <c r="D108">
        <v>230.79044833771499</v>
      </c>
      <c r="E108">
        <v>230.990158578516</v>
      </c>
      <c r="F108">
        <v>230.707969173999</v>
      </c>
      <c r="G108">
        <v>230.23636048183201</v>
      </c>
      <c r="H108">
        <v>231.13217690786701</v>
      </c>
      <c r="I108">
        <v>230.61342692522999</v>
      </c>
      <c r="J108">
        <v>229.95843531946201</v>
      </c>
      <c r="K108">
        <v>230.26942723098799</v>
      </c>
      <c r="L108">
        <v>230.64044626839299</v>
      </c>
      <c r="M108">
        <v>232.16818576817499</v>
      </c>
      <c r="N108">
        <v>229.72415353333901</v>
      </c>
      <c r="O108">
        <v>229.77793450554299</v>
      </c>
      <c r="P108">
        <v>228.33148649038199</v>
      </c>
      <c r="Q108">
        <v>226.894202163774</v>
      </c>
      <c r="R108">
        <v>227.267457536492</v>
      </c>
      <c r="S108">
        <v>224.35045443994599</v>
      </c>
      <c r="T108">
        <v>226.145333146968</v>
      </c>
      <c r="U108">
        <v>224.448860479003</v>
      </c>
      <c r="V108">
        <v>223.98926336161199</v>
      </c>
      <c r="W108">
        <v>223.60772060841299</v>
      </c>
      <c r="X108">
        <v>224.843681573911</v>
      </c>
      <c r="Y108">
        <v>227.150170253037</v>
      </c>
      <c r="Z108">
        <v>225.64210191766</v>
      </c>
      <c r="AA108">
        <v>225.13632404392999</v>
      </c>
      <c r="AB108">
        <v>226.27339496973201</v>
      </c>
      <c r="AC108">
        <v>222.625825710893</v>
      </c>
      <c r="AD108">
        <v>226.577578286689</v>
      </c>
      <c r="AE108">
        <v>226.018971019573</v>
      </c>
      <c r="AF108">
        <v>225.06619043466301</v>
      </c>
      <c r="AG108">
        <v>226.26838885143599</v>
      </c>
      <c r="AH108">
        <v>228.77952504947501</v>
      </c>
      <c r="AI108">
        <v>227.64672962822499</v>
      </c>
      <c r="AJ108">
        <v>227.67372237114</v>
      </c>
      <c r="AK108">
        <v>224.48921892218399</v>
      </c>
      <c r="AL108">
        <v>227.07799637454499</v>
      </c>
      <c r="AM108">
        <v>224.50675200958199</v>
      </c>
      <c r="AN108">
        <v>224.36890448803501</v>
      </c>
      <c r="AO108">
        <v>226.384377636452</v>
      </c>
      <c r="AP108">
        <v>224.581899911536</v>
      </c>
      <c r="AQ108">
        <v>225.47265307389401</v>
      </c>
      <c r="AR108">
        <v>226.06180917270001</v>
      </c>
      <c r="AS108">
        <v>224.378634226336</v>
      </c>
      <c r="AT108">
        <v>225.21848549139901</v>
      </c>
      <c r="AU108">
        <v>223.79220016946101</v>
      </c>
      <c r="AV108">
        <v>223.73471025046601</v>
      </c>
      <c r="AW108">
        <v>224.83345229321901</v>
      </c>
      <c r="AX108">
        <v>223.702809426454</v>
      </c>
      <c r="AY108">
        <v>224.642994880213</v>
      </c>
      <c r="AZ108">
        <v>224.764773399532</v>
      </c>
      <c r="BA108">
        <v>224.35649866704</v>
      </c>
      <c r="BB108">
        <v>224.48251678899399</v>
      </c>
      <c r="BC108">
        <v>223.41964207402</v>
      </c>
      <c r="BD108">
        <v>224.25535330720399</v>
      </c>
      <c r="BE108">
        <v>224.95290787484899</v>
      </c>
      <c r="BF108">
        <v>223.73574679675301</v>
      </c>
      <c r="BG108">
        <v>225.209320041529</v>
      </c>
      <c r="BH108">
        <v>225.10187462533901</v>
      </c>
      <c r="BI108">
        <v>222.96631833589501</v>
      </c>
      <c r="BJ108">
        <v>222.80372064510101</v>
      </c>
      <c r="BK108">
        <v>224.129055995557</v>
      </c>
      <c r="BL108">
        <v>222.32339225222699</v>
      </c>
      <c r="BM108">
        <v>223.757694235538</v>
      </c>
      <c r="BN108">
        <v>224.396681069588</v>
      </c>
      <c r="BO108">
        <v>224.583533305836</v>
      </c>
      <c r="BP108">
        <v>223.518112582019</v>
      </c>
      <c r="BQ108">
        <v>225.54801910082301</v>
      </c>
      <c r="BR108">
        <v>223.58272344564099</v>
      </c>
      <c r="BS108">
        <v>223.25242845764399</v>
      </c>
      <c r="BT108">
        <v>222.64628607394101</v>
      </c>
      <c r="BU108">
        <v>221.80387896224099</v>
      </c>
      <c r="BV108">
        <v>225.109769700263</v>
      </c>
      <c r="BW108">
        <v>223.59930758295801</v>
      </c>
      <c r="BX108">
        <v>223.17314047327699</v>
      </c>
      <c r="BY108">
        <v>225.52856914077401</v>
      </c>
      <c r="BZ108">
        <v>223.71703899795199</v>
      </c>
      <c r="CA108">
        <v>222.87190451222099</v>
      </c>
      <c r="CB108">
        <v>222.24167259522801</v>
      </c>
      <c r="CC108">
        <v>222.15041711603899</v>
      </c>
      <c r="CD108">
        <v>224.57083448037901</v>
      </c>
      <c r="CE108">
        <v>224.165841656948</v>
      </c>
      <c r="CF108">
        <v>222.46303150199401</v>
      </c>
      <c r="CG108">
        <v>223.12973593882199</v>
      </c>
      <c r="CH108">
        <v>225.66635053532499</v>
      </c>
      <c r="CI108">
        <v>225.36967644899701</v>
      </c>
      <c r="CJ108">
        <v>223.620629292057</v>
      </c>
      <c r="CK108">
        <v>225.72984263202099</v>
      </c>
      <c r="CL108">
        <v>224.909692458297</v>
      </c>
      <c r="CM108">
        <v>222.933164180924</v>
      </c>
      <c r="CN108">
        <v>221.95901454488501</v>
      </c>
      <c r="CO108">
        <v>221.01980481662301</v>
      </c>
      <c r="CP108">
        <v>221.49994067576301</v>
      </c>
      <c r="CQ108">
        <v>226.26017326104301</v>
      </c>
      <c r="CR108">
        <v>224.449293130863</v>
      </c>
      <c r="CS108">
        <v>223.18597275796</v>
      </c>
      <c r="CT108">
        <v>221.51857686411699</v>
      </c>
      <c r="CU108">
        <v>222.26864334274401</v>
      </c>
      <c r="CV108">
        <v>220.643957939752</v>
      </c>
      <c r="CW108">
        <v>225.85783413598901</v>
      </c>
      <c r="CX108">
        <v>227.01009363035601</v>
      </c>
      <c r="CY108">
        <v>227.97562424682101</v>
      </c>
      <c r="CZ108">
        <v>229.50351025295299</v>
      </c>
      <c r="DA108">
        <v>228.78773489024499</v>
      </c>
      <c r="DB108">
        <v>229.36839836448999</v>
      </c>
      <c r="DC108">
        <v>227.65940051182699</v>
      </c>
      <c r="DD108">
        <v>228.87739077748699</v>
      </c>
      <c r="DE108">
        <v>229.380116484941</v>
      </c>
      <c r="DF108">
        <v>229.376600097324</v>
      </c>
      <c r="DG108">
        <v>226.891121947757</v>
      </c>
      <c r="DH108">
        <v>226.327266392013</v>
      </c>
      <c r="DI108">
        <v>231.034009810952</v>
      </c>
      <c r="DJ108">
        <v>231.17604890073599</v>
      </c>
      <c r="DK108">
        <v>230.58545200333401</v>
      </c>
      <c r="DL108">
        <v>230.60441970221299</v>
      </c>
      <c r="DM108">
        <v>231.72662280656701</v>
      </c>
      <c r="DN108">
        <v>229.984815689302</v>
      </c>
      <c r="DO108">
        <v>230.168170320158</v>
      </c>
      <c r="DP108">
        <v>231.201918087737</v>
      </c>
      <c r="DQ108">
        <v>229.91995416080701</v>
      </c>
      <c r="DR108">
        <v>230.314869557506</v>
      </c>
    </row>
    <row r="109" spans="1:122" x14ac:dyDescent="0.25">
      <c r="A109">
        <v>43.096594675500697</v>
      </c>
      <c r="B109">
        <v>224.91129629605001</v>
      </c>
      <c r="C109">
        <v>229.85478396493099</v>
      </c>
      <c r="D109">
        <v>229.524759010292</v>
      </c>
      <c r="E109">
        <v>229.33364554273999</v>
      </c>
      <c r="F109">
        <v>229.64800699674399</v>
      </c>
      <c r="G109">
        <v>229.60232158168699</v>
      </c>
      <c r="H109">
        <v>229.95339935307399</v>
      </c>
      <c r="I109">
        <v>230.548441957969</v>
      </c>
      <c r="J109">
        <v>228.69543071470801</v>
      </c>
      <c r="K109">
        <v>228.839579897607</v>
      </c>
      <c r="L109">
        <v>229.56499087699299</v>
      </c>
      <c r="M109">
        <v>229.654480895999</v>
      </c>
      <c r="N109">
        <v>229.30763635764899</v>
      </c>
      <c r="O109">
        <v>228.58605957144201</v>
      </c>
      <c r="P109">
        <v>228.26592865897999</v>
      </c>
      <c r="Q109">
        <v>226.658731976007</v>
      </c>
      <c r="R109">
        <v>226.77292047010101</v>
      </c>
      <c r="S109">
        <v>224.781442169033</v>
      </c>
      <c r="T109">
        <v>222.75458629844101</v>
      </c>
      <c r="U109">
        <v>225.62168211416599</v>
      </c>
      <c r="V109">
        <v>224.335901217447</v>
      </c>
      <c r="W109">
        <v>222.34100231157399</v>
      </c>
      <c r="X109">
        <v>224.78784995767199</v>
      </c>
      <c r="Y109">
        <v>226.00198405171199</v>
      </c>
      <c r="Z109">
        <v>224.10237802244899</v>
      </c>
      <c r="AA109">
        <v>223.603322262967</v>
      </c>
      <c r="AB109">
        <v>225.801220180949</v>
      </c>
      <c r="AC109">
        <v>220.80456701367501</v>
      </c>
      <c r="AD109">
        <v>224.46382432230999</v>
      </c>
      <c r="AE109">
        <v>224.88200223963</v>
      </c>
      <c r="AF109">
        <v>223.01216904244399</v>
      </c>
      <c r="AG109">
        <v>224.18194360895501</v>
      </c>
      <c r="AH109">
        <v>228.36594624577</v>
      </c>
      <c r="AI109">
        <v>225.98440060673599</v>
      </c>
      <c r="AJ109">
        <v>226.40511581431201</v>
      </c>
      <c r="AK109">
        <v>224.634320115397</v>
      </c>
      <c r="AL109">
        <v>225.85419363852799</v>
      </c>
      <c r="AM109">
        <v>226.408286524283</v>
      </c>
      <c r="AN109">
        <v>223.780296085255</v>
      </c>
      <c r="AO109">
        <v>227.64203049417199</v>
      </c>
      <c r="AP109">
        <v>221.86890880233599</v>
      </c>
      <c r="AQ109">
        <v>223.460259580079</v>
      </c>
      <c r="AR109">
        <v>226.272037916926</v>
      </c>
      <c r="AS109">
        <v>223.4542975327</v>
      </c>
      <c r="AT109">
        <v>225.007033214378</v>
      </c>
      <c r="AU109">
        <v>222.705229253819</v>
      </c>
      <c r="AV109">
        <v>225.20032707792001</v>
      </c>
      <c r="AW109">
        <v>223.13790607787601</v>
      </c>
      <c r="AX109">
        <v>223.54984086549501</v>
      </c>
      <c r="AY109">
        <v>225.10765087632001</v>
      </c>
      <c r="AZ109">
        <v>224.347143470443</v>
      </c>
      <c r="BA109">
        <v>223.525403862899</v>
      </c>
      <c r="BB109">
        <v>224.884195907265</v>
      </c>
      <c r="BC109">
        <v>224.00501019385999</v>
      </c>
      <c r="BD109">
        <v>223.25661475693599</v>
      </c>
      <c r="BE109">
        <v>225.234534817682</v>
      </c>
      <c r="BF109">
        <v>222.32421031324</v>
      </c>
      <c r="BG109">
        <v>224.543244073127</v>
      </c>
      <c r="BH109">
        <v>222.09096532610999</v>
      </c>
      <c r="BI109">
        <v>221.17174413516</v>
      </c>
      <c r="BJ109">
        <v>221.665413237694</v>
      </c>
      <c r="BK109">
        <v>222.17306635547601</v>
      </c>
      <c r="BL109">
        <v>224.90823337242799</v>
      </c>
      <c r="BM109">
        <v>222.748334400852</v>
      </c>
      <c r="BN109">
        <v>221.11157607459199</v>
      </c>
      <c r="BO109">
        <v>224.61591355522799</v>
      </c>
      <c r="BP109">
        <v>222.18480790397101</v>
      </c>
      <c r="BQ109">
        <v>223.60928113281801</v>
      </c>
      <c r="BR109">
        <v>221.11318264588201</v>
      </c>
      <c r="BS109">
        <v>223.132486054239</v>
      </c>
      <c r="BT109">
        <v>223.97881680697901</v>
      </c>
      <c r="BU109">
        <v>221.54784426384799</v>
      </c>
      <c r="BV109">
        <v>224.55993678194201</v>
      </c>
      <c r="BW109">
        <v>223.37025567050699</v>
      </c>
      <c r="BX109">
        <v>222.64388783668201</v>
      </c>
      <c r="BY109">
        <v>223.772102786896</v>
      </c>
      <c r="BZ109">
        <v>222.234745145912</v>
      </c>
      <c r="CA109">
        <v>223.98056011858901</v>
      </c>
      <c r="CB109">
        <v>221.24091717454101</v>
      </c>
      <c r="CC109">
        <v>222.01746398584999</v>
      </c>
      <c r="CD109">
        <v>224.25401173060601</v>
      </c>
      <c r="CE109">
        <v>222.65646147924599</v>
      </c>
      <c r="CF109">
        <v>222.17410279046999</v>
      </c>
      <c r="CG109">
        <v>224.297880911931</v>
      </c>
      <c r="CH109">
        <v>223.17916484062101</v>
      </c>
      <c r="CI109">
        <v>222.794015872513</v>
      </c>
      <c r="CJ109">
        <v>222.82022010035101</v>
      </c>
      <c r="CK109">
        <v>224.967183312841</v>
      </c>
      <c r="CL109">
        <v>222.292729768919</v>
      </c>
      <c r="CM109">
        <v>223.17222977934799</v>
      </c>
      <c r="CN109">
        <v>220.865603285725</v>
      </c>
      <c r="CO109">
        <v>222.94762752558799</v>
      </c>
      <c r="CP109">
        <v>221.09812523808401</v>
      </c>
      <c r="CQ109">
        <v>226.71740380611101</v>
      </c>
      <c r="CR109">
        <v>221.18372547728501</v>
      </c>
      <c r="CS109">
        <v>223.00835295693801</v>
      </c>
      <c r="CT109">
        <v>221.94977905549399</v>
      </c>
      <c r="CU109">
        <v>221.08859643574101</v>
      </c>
      <c r="CV109">
        <v>221.961740673305</v>
      </c>
      <c r="CW109">
        <v>224.43795346858099</v>
      </c>
      <c r="CX109">
        <v>225.367310573211</v>
      </c>
      <c r="CY109">
        <v>226.81060638731699</v>
      </c>
      <c r="CZ109">
        <v>230.30790361376799</v>
      </c>
      <c r="DA109">
        <v>227.231798475137</v>
      </c>
      <c r="DB109">
        <v>228.52321828814999</v>
      </c>
      <c r="DC109">
        <v>226.67776432529999</v>
      </c>
      <c r="DD109">
        <v>228.12873807035399</v>
      </c>
      <c r="DE109">
        <v>228.138931971852</v>
      </c>
      <c r="DF109">
        <v>228.015561595387</v>
      </c>
      <c r="DG109">
        <v>224.62557413908701</v>
      </c>
      <c r="DH109">
        <v>222.109851953814</v>
      </c>
      <c r="DI109">
        <v>229.48611166958699</v>
      </c>
      <c r="DJ109">
        <v>230.78554458343501</v>
      </c>
      <c r="DK109">
        <v>229.39186496112401</v>
      </c>
      <c r="DL109">
        <v>229.34538359099301</v>
      </c>
      <c r="DM109">
        <v>230.32472593138399</v>
      </c>
      <c r="DN109">
        <v>229.92146879879499</v>
      </c>
      <c r="DO109">
        <v>229.48022735562199</v>
      </c>
      <c r="DP109">
        <v>229.43267693011799</v>
      </c>
      <c r="DQ109">
        <v>230.02406643085499</v>
      </c>
      <c r="DR109">
        <v>230.00834358970499</v>
      </c>
    </row>
    <row r="110" spans="1:122" x14ac:dyDescent="0.25">
      <c r="A110">
        <v>42.754603314531998</v>
      </c>
      <c r="B110">
        <v>223.152216620974</v>
      </c>
      <c r="C110">
        <v>228.94913939394399</v>
      </c>
      <c r="D110">
        <v>229.08463091206801</v>
      </c>
      <c r="E110">
        <v>228.05603589379999</v>
      </c>
      <c r="F110">
        <v>228.752034406961</v>
      </c>
      <c r="G110">
        <v>228.511884488736</v>
      </c>
      <c r="H110">
        <v>228.76591556408599</v>
      </c>
      <c r="I110">
        <v>228.81729902338199</v>
      </c>
      <c r="J110">
        <v>227.81402708647801</v>
      </c>
      <c r="K110">
        <v>227.660937184039</v>
      </c>
      <c r="L110">
        <v>229.54959940738499</v>
      </c>
      <c r="M110">
        <v>227.52174792162199</v>
      </c>
      <c r="N110">
        <v>228.88576361608801</v>
      </c>
      <c r="O110">
        <v>226.94427757168501</v>
      </c>
      <c r="P110">
        <v>227.12731379867699</v>
      </c>
      <c r="Q110">
        <v>225.424647403314</v>
      </c>
      <c r="R110">
        <v>225.382159127146</v>
      </c>
      <c r="S110">
        <v>223.17860326277301</v>
      </c>
      <c r="T110">
        <v>221.569604142179</v>
      </c>
      <c r="U110">
        <v>223.95379629466001</v>
      </c>
      <c r="V110">
        <v>222.42253357371001</v>
      </c>
      <c r="W110">
        <v>221.857102318019</v>
      </c>
      <c r="X110">
        <v>222.58879863815201</v>
      </c>
      <c r="Y110">
        <v>226.019040130657</v>
      </c>
      <c r="Z110">
        <v>223.94046827877401</v>
      </c>
      <c r="AA110">
        <v>222.95725670067901</v>
      </c>
      <c r="AB110">
        <v>224.925912379652</v>
      </c>
      <c r="AC110">
        <v>225.67646681761701</v>
      </c>
      <c r="AD110">
        <v>220.604676456638</v>
      </c>
      <c r="AE110">
        <v>224.14653182876401</v>
      </c>
      <c r="AF110">
        <v>222.77447663504299</v>
      </c>
      <c r="AG110">
        <v>221.79152865191</v>
      </c>
      <c r="AH110">
        <v>225.244312112535</v>
      </c>
      <c r="AI110">
        <v>225.08331834895299</v>
      </c>
      <c r="AJ110">
        <v>225.261330336849</v>
      </c>
      <c r="AK110">
        <v>221.616449291923</v>
      </c>
      <c r="AL110">
        <v>220.96341858611501</v>
      </c>
      <c r="AM110">
        <v>224.329569368275</v>
      </c>
      <c r="AN110">
        <v>225.58644020972599</v>
      </c>
      <c r="AO110">
        <v>226.50687053817799</v>
      </c>
      <c r="AP110">
        <v>222.18936718616499</v>
      </c>
      <c r="AQ110">
        <v>222.12765099794501</v>
      </c>
      <c r="AR110">
        <v>225.16544107197899</v>
      </c>
      <c r="AS110">
        <v>223.99068897255199</v>
      </c>
      <c r="AT110">
        <v>224.29011411369299</v>
      </c>
      <c r="AU110">
        <v>224.62247473841501</v>
      </c>
      <c r="AV110">
        <v>224.01056966117099</v>
      </c>
      <c r="AW110">
        <v>222.63339657110501</v>
      </c>
      <c r="AX110">
        <v>224.67046336764199</v>
      </c>
      <c r="AY110">
        <v>224.09803796301</v>
      </c>
      <c r="AZ110">
        <v>221.730213310978</v>
      </c>
      <c r="BA110">
        <v>223.41210783416599</v>
      </c>
      <c r="BB110">
        <v>222.60883729334799</v>
      </c>
      <c r="BC110">
        <v>225.36742301674499</v>
      </c>
      <c r="BD110">
        <v>222.38487087594899</v>
      </c>
      <c r="BE110">
        <v>223.83854440966499</v>
      </c>
      <c r="BF110">
        <v>223.88880795080399</v>
      </c>
      <c r="BG110">
        <v>226.987921051467</v>
      </c>
      <c r="BH110">
        <v>221.71020481297401</v>
      </c>
      <c r="BI110">
        <v>217.55211196350601</v>
      </c>
      <c r="BJ110">
        <v>221.114485224991</v>
      </c>
      <c r="BK110">
        <v>223.16692693552699</v>
      </c>
      <c r="BL110">
        <v>224.35193604501899</v>
      </c>
      <c r="BM110">
        <v>222.42593292175499</v>
      </c>
      <c r="BN110">
        <v>220.15274269072199</v>
      </c>
      <c r="BO110">
        <v>223.91746006805801</v>
      </c>
      <c r="BP110">
        <v>220.85495755721101</v>
      </c>
      <c r="BQ110">
        <v>223.32652274939801</v>
      </c>
      <c r="BR110">
        <v>220.60533901485601</v>
      </c>
      <c r="BS110">
        <v>226.85908510969699</v>
      </c>
      <c r="BT110">
        <v>222.95359570710099</v>
      </c>
      <c r="BU110">
        <v>223.44920195452801</v>
      </c>
      <c r="BV110">
        <v>221.56379060306901</v>
      </c>
      <c r="BW110">
        <v>223.16051805072399</v>
      </c>
      <c r="BX110">
        <v>220.51477148926301</v>
      </c>
      <c r="BY110">
        <v>225.741462773432</v>
      </c>
      <c r="BZ110">
        <v>219.58402126417599</v>
      </c>
      <c r="CA110">
        <v>222.61845559006099</v>
      </c>
      <c r="CB110">
        <v>221.23169023474799</v>
      </c>
      <c r="CC110">
        <v>220.28547080789701</v>
      </c>
      <c r="CD110">
        <v>222.357742298446</v>
      </c>
      <c r="CE110">
        <v>219.835106097459</v>
      </c>
      <c r="CF110">
        <v>219.15301147275599</v>
      </c>
      <c r="CG110">
        <v>222.26374922024601</v>
      </c>
      <c r="CH110">
        <v>223.95510310032199</v>
      </c>
      <c r="CI110">
        <v>221.652590791416</v>
      </c>
      <c r="CJ110">
        <v>220.78139769248401</v>
      </c>
      <c r="CK110">
        <v>222.326624914718</v>
      </c>
      <c r="CL110">
        <v>220.87855147435801</v>
      </c>
      <c r="CM110">
        <v>222.71855979655899</v>
      </c>
      <c r="CN110">
        <v>222.56348878880499</v>
      </c>
      <c r="CO110">
        <v>224.50138978757201</v>
      </c>
      <c r="CP110">
        <v>222.07515964601501</v>
      </c>
      <c r="CQ110">
        <v>222.23089391757301</v>
      </c>
      <c r="CR110">
        <v>221.16865584781601</v>
      </c>
      <c r="CS110">
        <v>221.99178573501001</v>
      </c>
      <c r="CT110">
        <v>222.79654235565999</v>
      </c>
      <c r="CU110">
        <v>221.12987005877801</v>
      </c>
      <c r="CV110">
        <v>217.550507490548</v>
      </c>
      <c r="CW110">
        <v>222.54286146687201</v>
      </c>
      <c r="CX110">
        <v>224.785327930883</v>
      </c>
      <c r="CY110">
        <v>226.70681504763101</v>
      </c>
      <c r="CZ110">
        <v>227.516917128362</v>
      </c>
      <c r="DA110">
        <v>225.62355250094299</v>
      </c>
      <c r="DB110">
        <v>225.97066562827899</v>
      </c>
      <c r="DC110">
        <v>225.88316984565199</v>
      </c>
      <c r="DD110">
        <v>226.86275416668599</v>
      </c>
      <c r="DE110">
        <v>225.359196066918</v>
      </c>
      <c r="DF110">
        <v>226.06814202555501</v>
      </c>
      <c r="DG110">
        <v>222.54334901867901</v>
      </c>
      <c r="DH110">
        <v>221.19639151480399</v>
      </c>
      <c r="DI110">
        <v>228.11025441579301</v>
      </c>
      <c r="DJ110">
        <v>229.372641085531</v>
      </c>
      <c r="DK110">
        <v>228.975593361074</v>
      </c>
      <c r="DL110">
        <v>227.94935638010901</v>
      </c>
      <c r="DM110">
        <v>229.570403706045</v>
      </c>
      <c r="DN110">
        <v>229.76201982190901</v>
      </c>
      <c r="DO110">
        <v>228.43041819677401</v>
      </c>
      <c r="DP110">
        <v>228.35809408381701</v>
      </c>
      <c r="DQ110">
        <v>229.21399176979801</v>
      </c>
      <c r="DR110">
        <v>227.825590056842</v>
      </c>
    </row>
    <row r="111" spans="1:122" x14ac:dyDescent="0.25">
      <c r="A111">
        <v>42.417996939661997</v>
      </c>
      <c r="B111">
        <v>223.23522232251301</v>
      </c>
      <c r="C111">
        <v>228.60047816260999</v>
      </c>
      <c r="D111">
        <v>227.90428411332999</v>
      </c>
      <c r="E111">
        <v>226.294501106263</v>
      </c>
      <c r="F111">
        <v>227.286570272066</v>
      </c>
      <c r="G111">
        <v>228.579440368646</v>
      </c>
      <c r="H111">
        <v>227.723489842291</v>
      </c>
      <c r="I111">
        <v>226.32988055429601</v>
      </c>
      <c r="J111">
        <v>229.02819314794399</v>
      </c>
      <c r="K111">
        <v>226.95210934697701</v>
      </c>
      <c r="L111">
        <v>227.580502581518</v>
      </c>
      <c r="M111">
        <v>226.555709534013</v>
      </c>
      <c r="N111">
        <v>228.238486241499</v>
      </c>
      <c r="O111">
        <v>225.65159291753901</v>
      </c>
      <c r="P111">
        <v>224.870971965433</v>
      </c>
      <c r="Q111">
        <v>224.55687259138199</v>
      </c>
      <c r="R111">
        <v>222.13517615738999</v>
      </c>
      <c r="S111">
        <v>225.78956635402801</v>
      </c>
      <c r="T111">
        <v>219.020831877962</v>
      </c>
      <c r="U111">
        <v>221.96569364989901</v>
      </c>
      <c r="V111">
        <v>221.81871124780699</v>
      </c>
      <c r="W111">
        <v>221.180555385486</v>
      </c>
      <c r="X111">
        <v>222.67999132366199</v>
      </c>
      <c r="Y111">
        <v>223.28374414792799</v>
      </c>
      <c r="Z111">
        <v>222.25918901503101</v>
      </c>
      <c r="AA111">
        <v>221.72594205457301</v>
      </c>
      <c r="AB111">
        <v>221.45408097549199</v>
      </c>
      <c r="AC111">
        <v>223.87480717568701</v>
      </c>
      <c r="AD111">
        <v>221.114788629608</v>
      </c>
      <c r="AE111">
        <v>222.733926063323</v>
      </c>
      <c r="AF111">
        <v>223.54087183259901</v>
      </c>
      <c r="AG111">
        <v>222.188947245696</v>
      </c>
      <c r="AH111">
        <v>221.95938767573099</v>
      </c>
      <c r="AI111">
        <v>221.75572535885999</v>
      </c>
      <c r="AJ111">
        <v>223.21189169866699</v>
      </c>
      <c r="AK111">
        <v>221.741858785478</v>
      </c>
      <c r="AL111">
        <v>222.76702838850301</v>
      </c>
      <c r="AM111">
        <v>221.07023928295399</v>
      </c>
      <c r="AN111">
        <v>225.43642022473301</v>
      </c>
      <c r="AO111">
        <v>221.81574723542701</v>
      </c>
      <c r="AP111">
        <v>223.04410993759299</v>
      </c>
      <c r="AQ111">
        <v>221.32465667988799</v>
      </c>
      <c r="AR111">
        <v>222.64413455968801</v>
      </c>
      <c r="AS111">
        <v>223.190176512672</v>
      </c>
      <c r="AT111">
        <v>223.07157708317899</v>
      </c>
      <c r="AU111">
        <v>224.382137247087</v>
      </c>
      <c r="AV111">
        <v>223.87352647705299</v>
      </c>
      <c r="AW111">
        <v>223.486943222235</v>
      </c>
      <c r="AX111">
        <v>221.351769922524</v>
      </c>
      <c r="AY111">
        <v>221.602100118838</v>
      </c>
      <c r="AZ111">
        <v>220.86462038586501</v>
      </c>
      <c r="BA111">
        <v>218.77936784680301</v>
      </c>
      <c r="BB111">
        <v>218.53049677037899</v>
      </c>
      <c r="BC111">
        <v>222.02986502569499</v>
      </c>
      <c r="BD111">
        <v>223.45240025901401</v>
      </c>
      <c r="BE111">
        <v>221.70850350095299</v>
      </c>
      <c r="BF111">
        <v>221.040095722638</v>
      </c>
      <c r="BG111">
        <v>222.60367100231301</v>
      </c>
      <c r="BH111">
        <v>222.111143228884</v>
      </c>
      <c r="BI111">
        <v>220.410449519803</v>
      </c>
      <c r="BJ111">
        <v>221.11958992935001</v>
      </c>
      <c r="BK111">
        <v>220.23397625699201</v>
      </c>
      <c r="BL111">
        <v>221.79868641471401</v>
      </c>
      <c r="BM111">
        <v>221.658691849619</v>
      </c>
      <c r="BN111">
        <v>219.52977623180499</v>
      </c>
      <c r="BO111">
        <v>222.62929604484199</v>
      </c>
      <c r="BP111">
        <v>219.17992223595499</v>
      </c>
      <c r="BQ111">
        <v>225.27733613468399</v>
      </c>
      <c r="BR111">
        <v>217.31657652457301</v>
      </c>
      <c r="BS111">
        <v>224.86293365773199</v>
      </c>
      <c r="BT111">
        <v>220.966877519505</v>
      </c>
      <c r="BU111">
        <v>221.80250322535801</v>
      </c>
      <c r="BV111">
        <v>218.94637540852901</v>
      </c>
      <c r="BW111">
        <v>223.051516845138</v>
      </c>
      <c r="BX111">
        <v>219.91898905825499</v>
      </c>
      <c r="BY111">
        <v>221.86958048703701</v>
      </c>
      <c r="BZ111">
        <v>217.67098518578399</v>
      </c>
      <c r="CA111">
        <v>220.52838685064501</v>
      </c>
      <c r="CB111">
        <v>217.749889491251</v>
      </c>
      <c r="CC111">
        <v>225.39395034712501</v>
      </c>
      <c r="CD111">
        <v>221.18782229027499</v>
      </c>
      <c r="CE111">
        <v>218.642920129293</v>
      </c>
      <c r="CF111">
        <v>220.14625011668599</v>
      </c>
      <c r="CG111">
        <v>219.62691124420201</v>
      </c>
      <c r="CH111">
        <v>219.16964136054099</v>
      </c>
      <c r="CI111">
        <v>216.36883755377099</v>
      </c>
      <c r="CJ111">
        <v>219.109676423775</v>
      </c>
      <c r="CK111">
        <v>221.29755137886801</v>
      </c>
      <c r="CL111">
        <v>222.15671379294801</v>
      </c>
      <c r="CM111">
        <v>221.99150286269199</v>
      </c>
      <c r="CN111">
        <v>221.305301403247</v>
      </c>
      <c r="CO111">
        <v>220.744186542059</v>
      </c>
      <c r="CP111">
        <v>218.578627628042</v>
      </c>
      <c r="CQ111">
        <v>224.36467158020901</v>
      </c>
      <c r="CR111">
        <v>222.20596248585599</v>
      </c>
      <c r="CS111">
        <v>219.36981153820801</v>
      </c>
      <c r="CT111">
        <v>222.85541906316701</v>
      </c>
      <c r="CU111">
        <v>219.12241879693499</v>
      </c>
      <c r="CV111">
        <v>220.57750525202101</v>
      </c>
      <c r="CW111">
        <v>221.74531277652599</v>
      </c>
      <c r="CX111">
        <v>222.68561654539101</v>
      </c>
      <c r="CY111">
        <v>225.533483275994</v>
      </c>
      <c r="CZ111">
        <v>226.03341045879901</v>
      </c>
      <c r="DA111">
        <v>224.97321337542499</v>
      </c>
      <c r="DB111">
        <v>224.089030909971</v>
      </c>
      <c r="DC111">
        <v>226.08930905667199</v>
      </c>
      <c r="DD111">
        <v>226.17060037512201</v>
      </c>
      <c r="DE111">
        <v>225.65205909670499</v>
      </c>
      <c r="DF111">
        <v>225.82293454090799</v>
      </c>
      <c r="DG111">
        <v>220.564690090395</v>
      </c>
      <c r="DH111">
        <v>222.910813748961</v>
      </c>
      <c r="DI111">
        <v>227.88122754793099</v>
      </c>
      <c r="DJ111">
        <v>227.53854829552</v>
      </c>
      <c r="DK111">
        <v>229.57798969364401</v>
      </c>
      <c r="DL111">
        <v>227.33800853447701</v>
      </c>
      <c r="DM111">
        <v>228.17570592484401</v>
      </c>
      <c r="DN111">
        <v>229.356687629454</v>
      </c>
      <c r="DO111">
        <v>226.651214229576</v>
      </c>
      <c r="DP111">
        <v>227.15789357317601</v>
      </c>
      <c r="DQ111">
        <v>229.10235950701301</v>
      </c>
      <c r="DR111">
        <v>226.677535645234</v>
      </c>
    </row>
    <row r="112" spans="1:122" x14ac:dyDescent="0.25">
      <c r="A112">
        <v>42.086649356662598</v>
      </c>
      <c r="B112">
        <v>223.303895852583</v>
      </c>
      <c r="C112">
        <v>227.68707566383199</v>
      </c>
      <c r="D112">
        <v>224.78743401698401</v>
      </c>
      <c r="E112">
        <v>225.78949009741299</v>
      </c>
      <c r="F112">
        <v>225.879812545666</v>
      </c>
      <c r="G112">
        <v>227.981848718724</v>
      </c>
      <c r="H112">
        <v>227.227763648814</v>
      </c>
      <c r="I112">
        <v>226.58882182065099</v>
      </c>
      <c r="J112">
        <v>225.961991159973</v>
      </c>
      <c r="K112">
        <v>226.44927123129699</v>
      </c>
      <c r="L112">
        <v>226.1206508546</v>
      </c>
      <c r="M112">
        <v>226.36945916274999</v>
      </c>
      <c r="N112">
        <v>225.79152654590601</v>
      </c>
      <c r="O112">
        <v>225.10702126678601</v>
      </c>
      <c r="P112">
        <v>224.89665431798801</v>
      </c>
      <c r="Q112">
        <v>224.19214092049199</v>
      </c>
      <c r="R112">
        <v>221.411088635254</v>
      </c>
      <c r="S112">
        <v>224.43535746432499</v>
      </c>
      <c r="T112">
        <v>220.06685320811999</v>
      </c>
      <c r="U112">
        <v>220.862027731713</v>
      </c>
      <c r="V112">
        <v>220.827491740022</v>
      </c>
      <c r="W112">
        <v>222.71537140561099</v>
      </c>
      <c r="X112">
        <v>220.693988138116</v>
      </c>
      <c r="Y112">
        <v>221.87268256144901</v>
      </c>
      <c r="Z112">
        <v>222.59186993841399</v>
      </c>
      <c r="AA112">
        <v>223.59130312711801</v>
      </c>
      <c r="AB112">
        <v>222.40189457376101</v>
      </c>
      <c r="AC112">
        <v>225.000888970114</v>
      </c>
      <c r="AD112">
        <v>219.51204213845099</v>
      </c>
      <c r="AE112">
        <v>219.13568020828001</v>
      </c>
      <c r="AF112">
        <v>221.51226690797</v>
      </c>
      <c r="AG112">
        <v>220.406116419348</v>
      </c>
      <c r="AH112">
        <v>219.61534410693801</v>
      </c>
      <c r="AI112">
        <v>222.451276651462</v>
      </c>
      <c r="AJ112">
        <v>224.10711350085799</v>
      </c>
      <c r="AK112">
        <v>221.6787270122</v>
      </c>
      <c r="AL112">
        <v>222.366503944295</v>
      </c>
      <c r="AM112">
        <v>221.60190651911401</v>
      </c>
      <c r="AN112">
        <v>224.70955900366999</v>
      </c>
      <c r="AO112">
        <v>221.539746422924</v>
      </c>
      <c r="AP112">
        <v>222.40316174237401</v>
      </c>
      <c r="AQ112">
        <v>218.43321532073799</v>
      </c>
      <c r="AR112">
        <v>225.88249427264199</v>
      </c>
      <c r="AS112">
        <v>222.606106512499</v>
      </c>
      <c r="AT112">
        <v>223.749539109822</v>
      </c>
      <c r="AU112">
        <v>224.85275933656001</v>
      </c>
      <c r="AV112">
        <v>221.964948783539</v>
      </c>
      <c r="AW112">
        <v>222.08466354479799</v>
      </c>
      <c r="AX112">
        <v>219.64841999326001</v>
      </c>
      <c r="AY112">
        <v>223.215284919835</v>
      </c>
      <c r="AZ112">
        <v>223.338578552483</v>
      </c>
      <c r="BA112">
        <v>217.60129623610999</v>
      </c>
      <c r="BB112">
        <v>216.921592463726</v>
      </c>
      <c r="BC112">
        <v>222.39730272206199</v>
      </c>
      <c r="BD112">
        <v>221.66803278995499</v>
      </c>
      <c r="BE112">
        <v>222.26624880262901</v>
      </c>
      <c r="BF112">
        <v>223.91670788498999</v>
      </c>
      <c r="BG112">
        <v>217.86076295865701</v>
      </c>
      <c r="BH112">
        <v>221.10132841960299</v>
      </c>
      <c r="BI112">
        <v>220.956650440635</v>
      </c>
      <c r="BJ112">
        <v>217.54079172430701</v>
      </c>
      <c r="BK112">
        <v>219.07738660491901</v>
      </c>
      <c r="BL112">
        <v>218.32299740640599</v>
      </c>
      <c r="BM112">
        <v>221.67136390744901</v>
      </c>
      <c r="BN112">
        <v>218.799537316666</v>
      </c>
      <c r="BO112">
        <v>218.20714159481699</v>
      </c>
      <c r="BP112">
        <v>217.03860883959101</v>
      </c>
      <c r="BQ112">
        <v>221.34097370483099</v>
      </c>
      <c r="BR112">
        <v>218.968398740422</v>
      </c>
      <c r="BS112">
        <v>220.63491496102401</v>
      </c>
      <c r="BT112">
        <v>218.977513972574</v>
      </c>
      <c r="BU112">
        <v>217.15019939886199</v>
      </c>
      <c r="BV112">
        <v>218.05084215627599</v>
      </c>
      <c r="BW112">
        <v>225.64702981536601</v>
      </c>
      <c r="BX112">
        <v>221.32259879429401</v>
      </c>
      <c r="BY112">
        <v>218.06026402088901</v>
      </c>
      <c r="BZ112">
        <v>217.279088562818</v>
      </c>
      <c r="CA112">
        <v>220.44755466110499</v>
      </c>
      <c r="CB112">
        <v>223.24415541055899</v>
      </c>
      <c r="CC112">
        <v>218.99389293937</v>
      </c>
      <c r="CD112">
        <v>220.12036243361101</v>
      </c>
      <c r="CE112">
        <v>218.57431400488599</v>
      </c>
      <c r="CF112">
        <v>220.73068428588201</v>
      </c>
      <c r="CG112">
        <v>218.398148871898</v>
      </c>
      <c r="CH112">
        <v>218.45640892369499</v>
      </c>
      <c r="CI112">
        <v>224.19628971070699</v>
      </c>
      <c r="CJ112">
        <v>220.99409966854199</v>
      </c>
      <c r="CK112">
        <v>220.07169022116901</v>
      </c>
      <c r="CL112">
        <v>215.00482757081099</v>
      </c>
      <c r="CM112">
        <v>218.143610364962</v>
      </c>
      <c r="CN112">
        <v>223.06420976449999</v>
      </c>
      <c r="CO112">
        <v>216.73024685497799</v>
      </c>
      <c r="CP112">
        <v>223.45881470047399</v>
      </c>
      <c r="CQ112">
        <v>226.13755344864001</v>
      </c>
      <c r="CR112">
        <v>218.47504463962301</v>
      </c>
      <c r="CS112">
        <v>218.694088493728</v>
      </c>
      <c r="CT112">
        <v>222.19602588656099</v>
      </c>
      <c r="CU112">
        <v>222.24656329764599</v>
      </c>
      <c r="CV112">
        <v>218.40931112561901</v>
      </c>
      <c r="CW112">
        <v>225.71310358714999</v>
      </c>
      <c r="CX112">
        <v>221.539028509752</v>
      </c>
      <c r="CY112">
        <v>224.960778001801</v>
      </c>
      <c r="CZ112">
        <v>225.35957392293599</v>
      </c>
      <c r="DA112">
        <v>223.41817513536699</v>
      </c>
      <c r="DB112">
        <v>224.04444550415101</v>
      </c>
      <c r="DC112">
        <v>225.920882781887</v>
      </c>
      <c r="DD112">
        <v>225.58411046438599</v>
      </c>
      <c r="DE112">
        <v>223.07689850932701</v>
      </c>
      <c r="DF112">
        <v>224.70901331351999</v>
      </c>
      <c r="DG112">
        <v>219.27099334352101</v>
      </c>
      <c r="DH112">
        <v>223.96884729710499</v>
      </c>
      <c r="DI112">
        <v>228.270737433292</v>
      </c>
      <c r="DJ112">
        <v>226.44988176561799</v>
      </c>
      <c r="DK112">
        <v>228.082845679277</v>
      </c>
      <c r="DL112">
        <v>227.01728101482499</v>
      </c>
      <c r="DM112">
        <v>226.31702290961101</v>
      </c>
      <c r="DN112">
        <v>226.85227825434399</v>
      </c>
      <c r="DO112">
        <v>226.23438742725401</v>
      </c>
      <c r="DP112">
        <v>226.92162724351499</v>
      </c>
      <c r="DQ112">
        <v>226.54174304784499</v>
      </c>
      <c r="DR112">
        <v>225.793425719205</v>
      </c>
    </row>
    <row r="113" spans="1:122" x14ac:dyDescent="0.25">
      <c r="A113">
        <v>41.760438283800802</v>
      </c>
      <c r="B113">
        <v>222.444822810868</v>
      </c>
      <c r="C113">
        <v>224.86382362263299</v>
      </c>
      <c r="D113">
        <v>225.05195636667801</v>
      </c>
      <c r="E113">
        <v>224.63217251524301</v>
      </c>
      <c r="F113">
        <v>226.26889190125701</v>
      </c>
      <c r="G113">
        <v>225.49315131037201</v>
      </c>
      <c r="H113">
        <v>225.04100128835501</v>
      </c>
      <c r="I113">
        <v>224.700213132192</v>
      </c>
      <c r="J113">
        <v>226.38404144568699</v>
      </c>
      <c r="K113">
        <v>223.35469252962099</v>
      </c>
      <c r="L113">
        <v>225.06813302959301</v>
      </c>
      <c r="M113">
        <v>225.415817057791</v>
      </c>
      <c r="N113">
        <v>225.00331772041901</v>
      </c>
      <c r="O113">
        <v>225.08554046794401</v>
      </c>
      <c r="P113">
        <v>223.440466202663</v>
      </c>
      <c r="Q113">
        <v>225.07565682631699</v>
      </c>
      <c r="R113">
        <v>221.224605499261</v>
      </c>
      <c r="S113">
        <v>222.84699812537201</v>
      </c>
      <c r="T113">
        <v>221.17077562017701</v>
      </c>
      <c r="U113">
        <v>224.14801454078901</v>
      </c>
      <c r="V113">
        <v>220.50230774134701</v>
      </c>
      <c r="W113">
        <v>223.303187974607</v>
      </c>
      <c r="X113">
        <v>218.87816900480701</v>
      </c>
      <c r="Y113">
        <v>218.09906064446901</v>
      </c>
      <c r="Z113">
        <v>221.02449654862599</v>
      </c>
      <c r="AA113">
        <v>224.628891122466</v>
      </c>
      <c r="AB113">
        <v>222.54363438150901</v>
      </c>
      <c r="AC113">
        <v>223.23568093384199</v>
      </c>
      <c r="AD113">
        <v>218.832130726776</v>
      </c>
      <c r="AE113">
        <v>219.12176507842301</v>
      </c>
      <c r="AF113">
        <v>223.21367122175201</v>
      </c>
      <c r="AG113">
        <v>220.54856423816699</v>
      </c>
      <c r="AH113">
        <v>220.83586369092899</v>
      </c>
      <c r="AI113">
        <v>222.98700187289501</v>
      </c>
      <c r="AJ113">
        <v>223.57669336864399</v>
      </c>
      <c r="AK113">
        <v>220.84977710611</v>
      </c>
      <c r="AL113">
        <v>220.538862364126</v>
      </c>
      <c r="AM113">
        <v>215.575628776385</v>
      </c>
      <c r="AN113">
        <v>224.49409031327599</v>
      </c>
      <c r="AO113">
        <v>217.62550440158901</v>
      </c>
      <c r="AP113">
        <v>220.25182355040599</v>
      </c>
      <c r="AQ113">
        <v>221.62775013843199</v>
      </c>
      <c r="AR113">
        <v>222.92587043819901</v>
      </c>
      <c r="AS113">
        <v>219.941680373243</v>
      </c>
      <c r="AT113">
        <v>220.58820546710501</v>
      </c>
      <c r="AU113">
        <v>220.678777501029</v>
      </c>
      <c r="AV113">
        <v>224.60584553012899</v>
      </c>
      <c r="AW113">
        <v>220.580100657467</v>
      </c>
      <c r="AX113">
        <v>224.88479248558599</v>
      </c>
      <c r="AY113">
        <v>222.35356778633101</v>
      </c>
      <c r="AZ113">
        <v>223.05446110005701</v>
      </c>
      <c r="BA113">
        <v>217.773450956548</v>
      </c>
      <c r="BB113">
        <v>216.31888757895601</v>
      </c>
      <c r="BC113">
        <v>219.828999567713</v>
      </c>
      <c r="BD113">
        <v>219.52706371528399</v>
      </c>
      <c r="BE113">
        <v>224.611532218934</v>
      </c>
      <c r="BF113">
        <v>231.02069424797699</v>
      </c>
      <c r="BG113">
        <v>217.12032001998401</v>
      </c>
      <c r="BH113">
        <v>212.209375342691</v>
      </c>
      <c r="BI113">
        <v>220.791315354197</v>
      </c>
      <c r="BJ113">
        <v>223.24846156073599</v>
      </c>
      <c r="BK113">
        <v>217.46961141135699</v>
      </c>
      <c r="BL113">
        <v>221.458013816891</v>
      </c>
      <c r="BM113">
        <v>220.736721803417</v>
      </c>
      <c r="BN113">
        <v>215.422028305477</v>
      </c>
      <c r="BO113">
        <v>220.104215032193</v>
      </c>
      <c r="BP113">
        <v>222.504807813074</v>
      </c>
      <c r="BQ113">
        <v>222.562820906746</v>
      </c>
      <c r="BR113">
        <v>216.93424454291801</v>
      </c>
      <c r="BS113">
        <v>220.471880619736</v>
      </c>
      <c r="BT113">
        <v>217.32176607522601</v>
      </c>
      <c r="BU113">
        <v>217.336804868992</v>
      </c>
      <c r="BV113">
        <v>219.477231849574</v>
      </c>
      <c r="BW113">
        <v>226.162623679386</v>
      </c>
      <c r="BX113">
        <v>219.882341194611</v>
      </c>
      <c r="BY113">
        <v>224.417034160903</v>
      </c>
      <c r="BZ113">
        <v>213.45550495616001</v>
      </c>
      <c r="CA113">
        <v>218.00314360146899</v>
      </c>
      <c r="CB113">
        <v>213.43760241543799</v>
      </c>
      <c r="CC113">
        <v>218.57032496719199</v>
      </c>
      <c r="CD113">
        <v>225.44658774161201</v>
      </c>
      <c r="CE113">
        <v>219.26809219486</v>
      </c>
      <c r="CF113">
        <v>220.795861569257</v>
      </c>
      <c r="CG113">
        <v>222.36158679567399</v>
      </c>
      <c r="CH113">
        <v>214.77894229467901</v>
      </c>
      <c r="CI113">
        <v>225.56027681355201</v>
      </c>
      <c r="CJ113">
        <v>222.191477996564</v>
      </c>
      <c r="CK113">
        <v>222.57996458224699</v>
      </c>
      <c r="CL113">
        <v>229.33352715424601</v>
      </c>
      <c r="CM113">
        <v>213.84017384148601</v>
      </c>
      <c r="CN113">
        <v>216.23474178782001</v>
      </c>
      <c r="CO113">
        <v>221.04459345435501</v>
      </c>
      <c r="CP113">
        <v>216.28060001004999</v>
      </c>
      <c r="CQ113">
        <v>220.353152215997</v>
      </c>
      <c r="CR113">
        <v>214.45158766825099</v>
      </c>
      <c r="CS113">
        <v>219.12419261274499</v>
      </c>
      <c r="CT113">
        <v>216.492909554287</v>
      </c>
      <c r="CU113">
        <v>216.95432673605299</v>
      </c>
      <c r="CV113">
        <v>228.07820599882999</v>
      </c>
      <c r="CW113">
        <v>223.38123433044601</v>
      </c>
      <c r="CX113">
        <v>222.86988421676199</v>
      </c>
      <c r="CY113">
        <v>223.18579900156701</v>
      </c>
      <c r="CZ113">
        <v>223.45378939564199</v>
      </c>
      <c r="DA113">
        <v>223.69156083043501</v>
      </c>
      <c r="DB113">
        <v>223.21088722280399</v>
      </c>
      <c r="DC113">
        <v>224.38069439034501</v>
      </c>
      <c r="DD113">
        <v>223.250744767973</v>
      </c>
      <c r="DE113">
        <v>223.52507299691999</v>
      </c>
      <c r="DF113">
        <v>222.98732564549601</v>
      </c>
      <c r="DG113">
        <v>218.11205118759301</v>
      </c>
      <c r="DH113">
        <v>220.58629775249199</v>
      </c>
      <c r="DI113">
        <v>226.79854428604901</v>
      </c>
      <c r="DJ113">
        <v>225.28878453467101</v>
      </c>
      <c r="DK113">
        <v>225.39997635057799</v>
      </c>
      <c r="DL113">
        <v>225.520631917722</v>
      </c>
      <c r="DM113">
        <v>226.41388865683999</v>
      </c>
      <c r="DN113">
        <v>225.349383405385</v>
      </c>
      <c r="DO113">
        <v>225.57722086675099</v>
      </c>
      <c r="DP113">
        <v>225.04244433717699</v>
      </c>
      <c r="DQ113">
        <v>225.577611065719</v>
      </c>
      <c r="DR113">
        <v>224.70615413775599</v>
      </c>
    </row>
    <row r="114" spans="1:122" x14ac:dyDescent="0.25">
      <c r="A114">
        <v>41.439245201377801</v>
      </c>
      <c r="B114">
        <v>215.537913355912</v>
      </c>
      <c r="C114">
        <v>224.01266334543499</v>
      </c>
      <c r="D114">
        <v>224.89458660335401</v>
      </c>
      <c r="E114">
        <v>225.51332542335501</v>
      </c>
      <c r="F114">
        <v>224.15450763874199</v>
      </c>
      <c r="G114">
        <v>225.29571694451101</v>
      </c>
      <c r="H114">
        <v>224.93920139239501</v>
      </c>
      <c r="I114">
        <v>226.236448220797</v>
      </c>
      <c r="J114">
        <v>225.79535660497001</v>
      </c>
      <c r="K114">
        <v>223.236865796427</v>
      </c>
      <c r="L114">
        <v>222.49671144542199</v>
      </c>
      <c r="M114">
        <v>224.490781790249</v>
      </c>
      <c r="N114">
        <v>225.30568688794901</v>
      </c>
      <c r="O114">
        <v>225.06863566429101</v>
      </c>
      <c r="P114">
        <v>221.35793319306401</v>
      </c>
      <c r="Q114">
        <v>221.96306241608301</v>
      </c>
      <c r="R114">
        <v>219.357093381716</v>
      </c>
      <c r="S114">
        <v>223.99300977612799</v>
      </c>
      <c r="T114">
        <v>218.11483087463299</v>
      </c>
      <c r="U114">
        <v>224.09399774230801</v>
      </c>
      <c r="V114">
        <v>216.34834929757599</v>
      </c>
      <c r="W114">
        <v>219.69715758202301</v>
      </c>
      <c r="X114">
        <v>217.887930564101</v>
      </c>
      <c r="Y114">
        <v>223.381730272944</v>
      </c>
      <c r="Z114">
        <v>219.58782655946601</v>
      </c>
      <c r="AA114">
        <v>224.294898016747</v>
      </c>
      <c r="AB114">
        <v>218.30926667083801</v>
      </c>
      <c r="AC114">
        <v>219.48664926413201</v>
      </c>
      <c r="AD114">
        <v>217.57280520327899</v>
      </c>
      <c r="AE114">
        <v>219.291242857512</v>
      </c>
      <c r="AF114">
        <v>220.180405846925</v>
      </c>
      <c r="AG114">
        <v>222.15839902524601</v>
      </c>
      <c r="AH114">
        <v>221.98238498686999</v>
      </c>
      <c r="AI114">
        <v>217.09774857502299</v>
      </c>
      <c r="AJ114">
        <v>220.360841720064</v>
      </c>
      <c r="AK114">
        <v>217.436611675661</v>
      </c>
      <c r="AL114">
        <v>219.525406087221</v>
      </c>
      <c r="AM114">
        <v>220.23291035877401</v>
      </c>
      <c r="AN114">
        <v>220.79009158590901</v>
      </c>
      <c r="AO114">
        <v>216.22550315461399</v>
      </c>
      <c r="AP114">
        <v>220.94910826790201</v>
      </c>
      <c r="AQ114">
        <v>221.750113230138</v>
      </c>
      <c r="AR114">
        <v>220.01266742691899</v>
      </c>
      <c r="AS114">
        <v>220.76437360691099</v>
      </c>
      <c r="AT114">
        <v>219.756509493236</v>
      </c>
      <c r="AU114">
        <v>218.08746910606601</v>
      </c>
      <c r="AV114">
        <v>221.242091766741</v>
      </c>
      <c r="AW114">
        <v>221.34983559147099</v>
      </c>
      <c r="AX114">
        <v>223.69083941950399</v>
      </c>
      <c r="AY114">
        <v>221.04238382862499</v>
      </c>
      <c r="AZ114">
        <v>219.369199438929</v>
      </c>
      <c r="BA114">
        <v>214.37782147243601</v>
      </c>
      <c r="BB114">
        <v>218.78228682061601</v>
      </c>
      <c r="BC114">
        <v>218.79827456429501</v>
      </c>
      <c r="BD114">
        <v>214.89477522226301</v>
      </c>
      <c r="BE114">
        <v>213.80990900911701</v>
      </c>
      <c r="BF114">
        <v>228.45039533704099</v>
      </c>
      <c r="BG114">
        <v>217.72115071333101</v>
      </c>
      <c r="BH114">
        <v>212.65203929298301</v>
      </c>
      <c r="BI114">
        <v>220.28500927447701</v>
      </c>
      <c r="BJ114">
        <v>224.574076515489</v>
      </c>
      <c r="BK114">
        <v>221.03403632046701</v>
      </c>
      <c r="BL114">
        <v>222.03330910301801</v>
      </c>
      <c r="BM114">
        <v>220.124777717906</v>
      </c>
      <c r="BN114">
        <v>215.51162016324199</v>
      </c>
      <c r="BO114">
        <v>221.49899857006801</v>
      </c>
      <c r="BP114">
        <v>216.60723372297801</v>
      </c>
      <c r="BQ114">
        <v>219.848945510688</v>
      </c>
      <c r="BR114">
        <v>220.938853992259</v>
      </c>
      <c r="BS114">
        <v>230.00182349495</v>
      </c>
      <c r="BT114">
        <v>220.84108451483101</v>
      </c>
      <c r="BU114">
        <v>219.40609652000899</v>
      </c>
      <c r="BV114">
        <v>223.08401035086001</v>
      </c>
      <c r="BW114">
        <v>221.08143980755199</v>
      </c>
      <c r="BX114">
        <v>219.00122149206399</v>
      </c>
      <c r="BY114">
        <v>216.91018792401599</v>
      </c>
      <c r="BZ114">
        <v>210.437812657867</v>
      </c>
      <c r="CA114">
        <v>228.67976632840899</v>
      </c>
      <c r="CB114">
        <v>222.40577327747101</v>
      </c>
      <c r="CC114">
        <v>217.05247557090399</v>
      </c>
      <c r="CD114">
        <v>0</v>
      </c>
      <c r="CE114">
        <v>216.896387569171</v>
      </c>
      <c r="CF114">
        <v>217.05467725105899</v>
      </c>
      <c r="CG114">
        <v>224.094816818156</v>
      </c>
      <c r="CH114">
        <v>221.72291435103699</v>
      </c>
      <c r="CI114">
        <v>220.01678412907501</v>
      </c>
      <c r="CJ114">
        <v>216.13412350871999</v>
      </c>
      <c r="CK114">
        <v>213.929333308644</v>
      </c>
      <c r="CL114">
        <v>215.182056434911</v>
      </c>
      <c r="CM114">
        <v>220.015086079052</v>
      </c>
      <c r="CN114">
        <v>215.33787498245701</v>
      </c>
      <c r="CO114">
        <v>217.542828621898</v>
      </c>
      <c r="CP114">
        <v>210.652083282782</v>
      </c>
      <c r="CQ114">
        <v>218.105510618219</v>
      </c>
      <c r="CR114">
        <v>218.46696074774201</v>
      </c>
      <c r="CS114">
        <v>216.724470946548</v>
      </c>
      <c r="CT114">
        <v>211.47069808966299</v>
      </c>
      <c r="CU114">
        <v>215.61819676678101</v>
      </c>
      <c r="CV114">
        <v>214.224161906772</v>
      </c>
      <c r="CW114">
        <v>218.78400790694101</v>
      </c>
      <c r="CX114">
        <v>219.79990704696201</v>
      </c>
      <c r="CY114">
        <v>220.58842128121501</v>
      </c>
      <c r="CZ114">
        <v>224.03034824563201</v>
      </c>
      <c r="DA114">
        <v>223.82321413921201</v>
      </c>
      <c r="DB114">
        <v>221.29365451565701</v>
      </c>
      <c r="DC114">
        <v>224.24513560281</v>
      </c>
      <c r="DD114">
        <v>222.40425642849701</v>
      </c>
      <c r="DE114">
        <v>222.91219947048</v>
      </c>
      <c r="DF114">
        <v>222.327874867606</v>
      </c>
      <c r="DG114">
        <v>217.44106827615701</v>
      </c>
      <c r="DH114">
        <v>217.743026255621</v>
      </c>
      <c r="DI114">
        <v>224.78671238240901</v>
      </c>
      <c r="DJ114">
        <v>223.959158984444</v>
      </c>
      <c r="DK114">
        <v>224.20022822022401</v>
      </c>
      <c r="DL114">
        <v>223.71390945582601</v>
      </c>
      <c r="DM114">
        <v>226.59827866578601</v>
      </c>
      <c r="DN114">
        <v>224.711682129157</v>
      </c>
      <c r="DO114">
        <v>223.39012919848301</v>
      </c>
      <c r="DP114">
        <v>223.443268008329</v>
      </c>
      <c r="DQ114">
        <v>225.779031084655</v>
      </c>
      <c r="DR114">
        <v>225.207766797891</v>
      </c>
    </row>
    <row r="115" spans="1:122" x14ac:dyDescent="0.25">
      <c r="A115">
        <v>41.122955208157698</v>
      </c>
      <c r="B115">
        <v>223.556636947393</v>
      </c>
      <c r="C115">
        <v>223.8030470363</v>
      </c>
      <c r="D115">
        <v>224.19392944807899</v>
      </c>
      <c r="E115">
        <v>226.66392570924299</v>
      </c>
      <c r="F115">
        <v>222.729803017591</v>
      </c>
      <c r="G115">
        <v>224.93435548649501</v>
      </c>
      <c r="H115">
        <v>223.40382966847901</v>
      </c>
      <c r="I115">
        <v>223.11147376698401</v>
      </c>
      <c r="J115">
        <v>223.70663359683499</v>
      </c>
      <c r="K115">
        <v>226.348520024946</v>
      </c>
      <c r="L115">
        <v>223.853397796309</v>
      </c>
      <c r="M115">
        <v>224.04007740976701</v>
      </c>
      <c r="N115">
        <v>225.36906394895601</v>
      </c>
      <c r="O115">
        <v>222.43496906935599</v>
      </c>
      <c r="P115">
        <v>219.74686288120901</v>
      </c>
      <c r="Q115">
        <v>219.487390935668</v>
      </c>
      <c r="R115">
        <v>221.52745223244801</v>
      </c>
      <c r="S115">
        <v>221.75259996871199</v>
      </c>
      <c r="T115">
        <v>217.221810551517</v>
      </c>
      <c r="U115">
        <v>219.899284732811</v>
      </c>
      <c r="V115">
        <v>220.69963237140601</v>
      </c>
      <c r="W115">
        <v>221.479506068295</v>
      </c>
      <c r="X115">
        <v>221.59422467447899</v>
      </c>
      <c r="Y115">
        <v>219.02626569388801</v>
      </c>
      <c r="Z115">
        <v>219.11574378335601</v>
      </c>
      <c r="AA115">
        <v>211.823289728481</v>
      </c>
      <c r="AB115">
        <v>217.479486310006</v>
      </c>
      <c r="AC115">
        <v>220.83247558038499</v>
      </c>
      <c r="AD115">
        <v>218.928902998106</v>
      </c>
      <c r="AE115">
        <v>220.910035938834</v>
      </c>
      <c r="AF115">
        <v>212.43176374579301</v>
      </c>
      <c r="AG115">
        <v>220.97506541816799</v>
      </c>
      <c r="AH115">
        <v>227.183920805242</v>
      </c>
      <c r="AI115">
        <v>216.85026608814701</v>
      </c>
      <c r="AJ115">
        <v>221.20486859119899</v>
      </c>
      <c r="AK115">
        <v>227.59690577031</v>
      </c>
      <c r="AL115">
        <v>219.315145050762</v>
      </c>
      <c r="AM115">
        <v>216.92016185702701</v>
      </c>
      <c r="AN115">
        <v>217.254602161533</v>
      </c>
      <c r="AO115">
        <v>221.84251742415401</v>
      </c>
      <c r="AP115">
        <v>217.45434631461899</v>
      </c>
      <c r="AQ115">
        <v>213.35406079984199</v>
      </c>
      <c r="AR115">
        <v>221.11721374045101</v>
      </c>
      <c r="AS115">
        <v>222.09150000182399</v>
      </c>
      <c r="AT115">
        <v>222.38349737191501</v>
      </c>
      <c r="AU115">
        <v>216.776797676802</v>
      </c>
      <c r="AV115">
        <v>220.69300993028099</v>
      </c>
      <c r="AW115">
        <v>221.210805916894</v>
      </c>
      <c r="AX115">
        <v>218.60963288036501</v>
      </c>
      <c r="AY115">
        <v>216.06601963824099</v>
      </c>
      <c r="AZ115">
        <v>214.87643621726599</v>
      </c>
      <c r="BA115">
        <v>216.609434341677</v>
      </c>
      <c r="BB115">
        <v>232.011255107766</v>
      </c>
      <c r="BC115">
        <v>218.992297274528</v>
      </c>
      <c r="BD115">
        <v>213.161233262541</v>
      </c>
      <c r="BE115">
        <v>209.467968457598</v>
      </c>
      <c r="BF115">
        <v>225.06141330613801</v>
      </c>
      <c r="BG115">
        <v>221.10271017859901</v>
      </c>
      <c r="BH115">
        <v>217.25848364257899</v>
      </c>
      <c r="BI115">
        <v>211.41248518860999</v>
      </c>
      <c r="BJ115">
        <v>214.38883881110701</v>
      </c>
      <c r="BK115">
        <v>210.54558005326999</v>
      </c>
      <c r="BL115">
        <v>216.012607039112</v>
      </c>
      <c r="BM115">
        <v>225.442591354569</v>
      </c>
      <c r="BN115">
        <v>216.75473482073099</v>
      </c>
      <c r="BO115">
        <v>213.04612016805899</v>
      </c>
      <c r="BP115">
        <v>209</v>
      </c>
      <c r="BQ115">
        <v>223.25569323759899</v>
      </c>
      <c r="BR115">
        <v>228.294222430367</v>
      </c>
      <c r="BS115">
        <v>218.55209714854999</v>
      </c>
      <c r="BT115">
        <v>242.474486312485</v>
      </c>
      <c r="BU115">
        <v>214.276267473573</v>
      </c>
      <c r="BV115">
        <v>213</v>
      </c>
      <c r="BW115">
        <v>220.153859890717</v>
      </c>
      <c r="BX115">
        <v>218.18306964231101</v>
      </c>
      <c r="BY115">
        <v>202.66189613998401</v>
      </c>
      <c r="BZ115">
        <v>221.24163222864999</v>
      </c>
      <c r="CA115">
        <v>0</v>
      </c>
      <c r="CB115">
        <v>224.08978547214301</v>
      </c>
      <c r="CC115">
        <v>213.455652313809</v>
      </c>
      <c r="CD115">
        <v>218</v>
      </c>
      <c r="CE115">
        <v>206</v>
      </c>
      <c r="CF115">
        <v>208.798592264787</v>
      </c>
      <c r="CG115">
        <v>212.931176802821</v>
      </c>
      <c r="CH115">
        <v>221.723582609434</v>
      </c>
      <c r="CI115">
        <v>218.13283672900701</v>
      </c>
      <c r="CJ115">
        <v>207.563201818701</v>
      </c>
      <c r="CK115">
        <v>208.60132356515999</v>
      </c>
      <c r="CL115">
        <v>211.958134359718</v>
      </c>
      <c r="CM115">
        <v>217.55018649788599</v>
      </c>
      <c r="CN115">
        <v>215.513450134225</v>
      </c>
      <c r="CO115">
        <v>210.94223643148899</v>
      </c>
      <c r="CP115">
        <v>211.98117726045501</v>
      </c>
      <c r="CQ115">
        <v>215.384940961289</v>
      </c>
      <c r="CR115">
        <v>0</v>
      </c>
      <c r="CS115">
        <v>215.80846439672499</v>
      </c>
      <c r="CT115">
        <v>229.20949599546799</v>
      </c>
      <c r="CU115">
        <v>225.473374114286</v>
      </c>
      <c r="CV115">
        <v>214.61101511327999</v>
      </c>
      <c r="CW115">
        <v>215.32908223784401</v>
      </c>
      <c r="CX115">
        <v>217.595097182535</v>
      </c>
      <c r="CY115">
        <v>220.907753459698</v>
      </c>
      <c r="CZ115">
        <v>220.180126250017</v>
      </c>
      <c r="DA115">
        <v>223.57837138655401</v>
      </c>
      <c r="DB115">
        <v>220.78068207376199</v>
      </c>
      <c r="DC115">
        <v>222.72324571128101</v>
      </c>
      <c r="DD115">
        <v>223.127768716465</v>
      </c>
      <c r="DE115">
        <v>224.216335455614</v>
      </c>
      <c r="DF115">
        <v>222.02196331207901</v>
      </c>
      <c r="DG115">
        <v>220.621827321551</v>
      </c>
      <c r="DH115">
        <v>222.15438383615199</v>
      </c>
      <c r="DI115">
        <v>224.489150798834</v>
      </c>
      <c r="DJ115">
        <v>223.062119333434</v>
      </c>
      <c r="DK115">
        <v>223.52377558426599</v>
      </c>
      <c r="DL115">
        <v>220.40907393281501</v>
      </c>
      <c r="DM115">
        <v>225.723205560179</v>
      </c>
      <c r="DN115">
        <v>225.086038702509</v>
      </c>
      <c r="DO115">
        <v>222.49146560104899</v>
      </c>
      <c r="DP115">
        <v>222.826784548071</v>
      </c>
      <c r="DQ115">
        <v>223.47673407332201</v>
      </c>
      <c r="DR115">
        <v>222.79720166309201</v>
      </c>
    </row>
    <row r="116" spans="1:122" x14ac:dyDescent="0.25">
      <c r="A116">
        <v>40.811456884321998</v>
      </c>
      <c r="B116">
        <v>216.117497166124</v>
      </c>
      <c r="C116">
        <v>222.84036141905099</v>
      </c>
      <c r="D116">
        <v>222.41336013682999</v>
      </c>
      <c r="E116">
        <v>224.97707022706501</v>
      </c>
      <c r="F116">
        <v>219.521941479888</v>
      </c>
      <c r="G116">
        <v>225.104396688028</v>
      </c>
      <c r="H116">
        <v>222.440519860454</v>
      </c>
      <c r="I116">
        <v>223.46139483074899</v>
      </c>
      <c r="J116">
        <v>223.83793650612199</v>
      </c>
      <c r="K116">
        <v>226.04799347698301</v>
      </c>
      <c r="L116">
        <v>223.489631448431</v>
      </c>
      <c r="M116">
        <v>221.53643607121299</v>
      </c>
      <c r="N116">
        <v>225.06931559897399</v>
      </c>
      <c r="O116">
        <v>222.35441122838299</v>
      </c>
      <c r="P116">
        <v>222.21011190661801</v>
      </c>
      <c r="Q116">
        <v>218.12718325744001</v>
      </c>
      <c r="R116">
        <v>220.148748074412</v>
      </c>
      <c r="S116">
        <v>225.55757366218299</v>
      </c>
      <c r="T116">
        <v>219.82315050702999</v>
      </c>
      <c r="U116">
        <v>212.87746061558801</v>
      </c>
      <c r="V116">
        <v>217.98593836712499</v>
      </c>
      <c r="W116">
        <v>217.17207697289101</v>
      </c>
      <c r="X116">
        <v>224.71787010033501</v>
      </c>
      <c r="Y116">
        <v>220.75508145347601</v>
      </c>
      <c r="Z116">
        <v>213.28313253660099</v>
      </c>
      <c r="AA116">
        <v>219.55207489805699</v>
      </c>
      <c r="AB116">
        <v>218.229686233921</v>
      </c>
      <c r="AC116">
        <v>215.550434814341</v>
      </c>
      <c r="AD116">
        <v>219.380006517325</v>
      </c>
      <c r="AE116">
        <v>220.000602794315</v>
      </c>
      <c r="AF116">
        <v>210.89720420084601</v>
      </c>
      <c r="AG116">
        <v>214.159822524075</v>
      </c>
      <c r="AH116">
        <v>216.44944585629301</v>
      </c>
      <c r="AI116">
        <v>223.321439381407</v>
      </c>
      <c r="AJ116">
        <v>223.16171286851801</v>
      </c>
      <c r="AK116">
        <v>239</v>
      </c>
      <c r="AL116">
        <v>218.314140577377</v>
      </c>
      <c r="AM116">
        <v>220.19227694353799</v>
      </c>
      <c r="AN116">
        <v>215.084968861844</v>
      </c>
      <c r="AO116">
        <v>216.05715071238899</v>
      </c>
      <c r="AP116">
        <v>208.769728598949</v>
      </c>
      <c r="AQ116">
        <v>215.502108628581</v>
      </c>
      <c r="AR116">
        <v>210.589770666097</v>
      </c>
      <c r="AS116">
        <v>212.76620555996399</v>
      </c>
      <c r="AT116">
        <v>215.644990399813</v>
      </c>
      <c r="AU116">
        <v>0</v>
      </c>
      <c r="AV116">
        <v>227.05392425128099</v>
      </c>
      <c r="AW116">
        <v>213.302788110027</v>
      </c>
      <c r="AX116">
        <v>215.08890725341701</v>
      </c>
      <c r="AY116">
        <v>213.006608634998</v>
      </c>
      <c r="AZ116">
        <v>215</v>
      </c>
      <c r="BA116">
        <v>222.010663961494</v>
      </c>
      <c r="BB116">
        <v>220.742588706031</v>
      </c>
      <c r="BC116">
        <v>216.90629448734401</v>
      </c>
      <c r="BD116">
        <v>215.905706879777</v>
      </c>
      <c r="BE116">
        <v>211.44991524404099</v>
      </c>
      <c r="BF116">
        <v>220.34290256239501</v>
      </c>
      <c r="BG116">
        <v>219.00128979769701</v>
      </c>
      <c r="BH116">
        <v>223.23721709859899</v>
      </c>
      <c r="BI116">
        <v>211</v>
      </c>
      <c r="BJ116">
        <v>221.868865806375</v>
      </c>
      <c r="BK116">
        <v>207.457891947071</v>
      </c>
      <c r="BL116">
        <v>218.05308188322201</v>
      </c>
      <c r="BM116">
        <v>216.453964718675</v>
      </c>
      <c r="BN116">
        <v>215.579723375529</v>
      </c>
      <c r="BO116">
        <v>0</v>
      </c>
      <c r="BP116">
        <v>209</v>
      </c>
      <c r="BQ116">
        <v>233.07673574241801</v>
      </c>
      <c r="BR116">
        <v>0</v>
      </c>
      <c r="BS116">
        <v>0</v>
      </c>
      <c r="BT116">
        <v>0</v>
      </c>
      <c r="BU116">
        <v>205.99999999999901</v>
      </c>
      <c r="BV116">
        <v>0</v>
      </c>
      <c r="BW116">
        <v>220.86014750206201</v>
      </c>
      <c r="BX116">
        <v>0</v>
      </c>
      <c r="BY116">
        <v>201</v>
      </c>
      <c r="BZ116">
        <v>222.170494333047</v>
      </c>
      <c r="CA116">
        <v>0</v>
      </c>
      <c r="CB116">
        <v>227.81121140573501</v>
      </c>
      <c r="CC116">
        <v>0</v>
      </c>
      <c r="CD116">
        <v>218</v>
      </c>
      <c r="CE116">
        <v>0</v>
      </c>
      <c r="CF116">
        <v>214.135941031898</v>
      </c>
      <c r="CG116">
        <v>211.048889370588</v>
      </c>
      <c r="CH116">
        <v>222.41482870524499</v>
      </c>
      <c r="CI116">
        <v>206.429115835652</v>
      </c>
      <c r="CJ116">
        <v>0</v>
      </c>
      <c r="CK116">
        <v>219.47117636107899</v>
      </c>
      <c r="CL116">
        <v>223</v>
      </c>
      <c r="CM116">
        <v>228.076106138174</v>
      </c>
      <c r="CN116">
        <v>223</v>
      </c>
      <c r="CO116">
        <v>0</v>
      </c>
      <c r="CP116">
        <v>210.78160396801499</v>
      </c>
      <c r="CQ116">
        <v>220.80201516066001</v>
      </c>
      <c r="CR116">
        <v>0</v>
      </c>
      <c r="CS116">
        <v>224.76735048878001</v>
      </c>
      <c r="CT116">
        <v>227.437489357874</v>
      </c>
      <c r="CU116">
        <v>218.13891605922299</v>
      </c>
      <c r="CV116">
        <v>0</v>
      </c>
      <c r="CW116">
        <v>0</v>
      </c>
      <c r="CX116">
        <v>212.36260303447</v>
      </c>
      <c r="CY116">
        <v>219.369712649429</v>
      </c>
      <c r="CZ116">
        <v>219.462243239439</v>
      </c>
      <c r="DA116">
        <v>223.125119703465</v>
      </c>
      <c r="DB116">
        <v>219.99626437987001</v>
      </c>
      <c r="DC116">
        <v>221.597143633793</v>
      </c>
      <c r="DD116">
        <v>222.85619517861099</v>
      </c>
      <c r="DE116">
        <v>222.97501494049399</v>
      </c>
      <c r="DF116">
        <v>220.79827941262101</v>
      </c>
      <c r="DG116">
        <v>203.99999999999901</v>
      </c>
      <c r="DH116">
        <v>218.97277245730999</v>
      </c>
      <c r="DI116">
        <v>224.41128686584599</v>
      </c>
      <c r="DJ116">
        <v>222.821470866764</v>
      </c>
      <c r="DK116">
        <v>222.25438091807001</v>
      </c>
      <c r="DL116">
        <v>220.10271289662899</v>
      </c>
      <c r="DM116">
        <v>224.66452178717699</v>
      </c>
      <c r="DN116">
        <v>222.49608253055999</v>
      </c>
      <c r="DO116">
        <v>221.568736186645</v>
      </c>
      <c r="DP116">
        <v>223.949197423615</v>
      </c>
      <c r="DQ116">
        <v>222.68182013515101</v>
      </c>
      <c r="DR116">
        <v>222.46232488974101</v>
      </c>
    </row>
    <row r="117" spans="1:122" x14ac:dyDescent="0.25">
      <c r="A117">
        <v>40.504642160605599</v>
      </c>
      <c r="B117">
        <v>209.440981862076</v>
      </c>
      <c r="C117">
        <v>218.91948462562399</v>
      </c>
      <c r="D117">
        <v>223.59073321461301</v>
      </c>
      <c r="E117">
        <v>219.34306106333699</v>
      </c>
      <c r="F117">
        <v>221.07549917443501</v>
      </c>
      <c r="G117">
        <v>223.17197595603599</v>
      </c>
      <c r="H117">
        <v>219.19923299444599</v>
      </c>
      <c r="I117">
        <v>222.24186168981799</v>
      </c>
      <c r="J117">
        <v>220.61197969937501</v>
      </c>
      <c r="K117">
        <v>222.103923762058</v>
      </c>
      <c r="L117">
        <v>222.076393020138</v>
      </c>
      <c r="M117">
        <v>219.54670457653199</v>
      </c>
      <c r="N117">
        <v>223.60766441702</v>
      </c>
      <c r="O117">
        <v>222.58120888107101</v>
      </c>
      <c r="P117">
        <v>222.84108709901699</v>
      </c>
      <c r="Q117">
        <v>224.16013839134601</v>
      </c>
      <c r="R117">
        <v>216.78692993357799</v>
      </c>
      <c r="S117">
        <v>219.51734392637701</v>
      </c>
      <c r="T117">
        <v>205.92334045513701</v>
      </c>
      <c r="U117">
        <v>213.649671849848</v>
      </c>
      <c r="V117">
        <v>213.903415288367</v>
      </c>
      <c r="W117">
        <v>219.53536976822301</v>
      </c>
      <c r="X117">
        <v>217.39131181999201</v>
      </c>
      <c r="Y117">
        <v>220.995709767043</v>
      </c>
      <c r="Z117">
        <v>213.48900323372499</v>
      </c>
      <c r="AA117">
        <v>224.29059859380999</v>
      </c>
      <c r="AB117">
        <v>0</v>
      </c>
      <c r="AC117">
        <v>213.837469389831</v>
      </c>
      <c r="AD117">
        <v>220.28688770149199</v>
      </c>
      <c r="AE117">
        <v>219.17573385063201</v>
      </c>
      <c r="AF117">
        <v>214.275096994705</v>
      </c>
      <c r="AG117">
        <v>215.49038654665699</v>
      </c>
      <c r="AH117">
        <v>220.842427758642</v>
      </c>
      <c r="AI117">
        <v>224.029408238402</v>
      </c>
      <c r="AJ117">
        <v>210.918597908869</v>
      </c>
      <c r="AK117">
        <v>0</v>
      </c>
      <c r="AL117">
        <v>212.001739736753</v>
      </c>
      <c r="AM117">
        <v>220.68263285003101</v>
      </c>
      <c r="AN117">
        <v>229.728191044498</v>
      </c>
      <c r="AO117">
        <v>213</v>
      </c>
      <c r="AP117">
        <v>212.496749029771</v>
      </c>
      <c r="AQ117">
        <v>218.232903913971</v>
      </c>
      <c r="AR117">
        <v>0</v>
      </c>
      <c r="AS117">
        <v>216.02575197945001</v>
      </c>
      <c r="AT117">
        <v>214.61125316160499</v>
      </c>
      <c r="AU117">
        <v>0</v>
      </c>
      <c r="AV117">
        <v>234</v>
      </c>
      <c r="AW117">
        <v>214.51528340291401</v>
      </c>
      <c r="AX117">
        <v>208.375522021846</v>
      </c>
      <c r="AY117">
        <v>215.863861956443</v>
      </c>
      <c r="AZ117">
        <v>0</v>
      </c>
      <c r="BA117">
        <v>211.72961868537899</v>
      </c>
      <c r="BB117">
        <v>203.44199062969099</v>
      </c>
      <c r="BC117">
        <v>212.454600073742</v>
      </c>
      <c r="BD117">
        <v>226.70581015332499</v>
      </c>
      <c r="BE117">
        <v>220</v>
      </c>
      <c r="BF117">
        <v>206</v>
      </c>
      <c r="BG117">
        <v>219.754172719601</v>
      </c>
      <c r="BH117">
        <v>211.252225837211</v>
      </c>
      <c r="BI117">
        <v>0</v>
      </c>
      <c r="BJ117">
        <v>223</v>
      </c>
      <c r="BK117">
        <v>206</v>
      </c>
      <c r="BL117">
        <v>226.071703833192</v>
      </c>
      <c r="BM117">
        <v>212.78823244295199</v>
      </c>
      <c r="BN117">
        <v>216.52837629240801</v>
      </c>
      <c r="BO117">
        <v>0</v>
      </c>
      <c r="BP117">
        <v>0</v>
      </c>
      <c r="BQ117">
        <v>221.40335022394501</v>
      </c>
      <c r="BR117">
        <v>0</v>
      </c>
      <c r="BS117">
        <v>0</v>
      </c>
      <c r="BT117">
        <v>0</v>
      </c>
      <c r="BU117">
        <v>206</v>
      </c>
      <c r="BV117">
        <v>208</v>
      </c>
      <c r="BW117">
        <v>234.63918168766401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224.53133575908501</v>
      </c>
      <c r="CG117">
        <v>222</v>
      </c>
      <c r="CH117">
        <v>0</v>
      </c>
      <c r="CI117">
        <v>209</v>
      </c>
      <c r="CJ117">
        <v>0</v>
      </c>
      <c r="CK117">
        <v>232</v>
      </c>
      <c r="CL117">
        <v>0</v>
      </c>
      <c r="CM117">
        <v>0</v>
      </c>
      <c r="CN117">
        <v>0</v>
      </c>
      <c r="CO117">
        <v>216</v>
      </c>
      <c r="CP117">
        <v>0</v>
      </c>
      <c r="CQ117">
        <v>0</v>
      </c>
      <c r="CR117">
        <v>220</v>
      </c>
      <c r="CS117">
        <v>243</v>
      </c>
      <c r="CT117">
        <v>225</v>
      </c>
      <c r="CU117">
        <v>211.882375935461</v>
      </c>
      <c r="CV117">
        <v>0</v>
      </c>
      <c r="CW117">
        <v>0</v>
      </c>
      <c r="CX117">
        <v>206</v>
      </c>
      <c r="CY117">
        <v>221.216896064965</v>
      </c>
      <c r="CZ117">
        <v>217.47400075162699</v>
      </c>
      <c r="DA117">
        <v>221.16012705799599</v>
      </c>
      <c r="DB117">
        <v>221.76280289076701</v>
      </c>
      <c r="DC117">
        <v>218.90739890510699</v>
      </c>
      <c r="DD117">
        <v>227.04729376432999</v>
      </c>
      <c r="DE117">
        <v>222.66264691151599</v>
      </c>
      <c r="DF117">
        <v>222.062817625045</v>
      </c>
      <c r="DG117">
        <v>0</v>
      </c>
      <c r="DH117">
        <v>212.281555606154</v>
      </c>
      <c r="DI117">
        <v>220.79100012303201</v>
      </c>
      <c r="DJ117">
        <v>220.53564043392299</v>
      </c>
      <c r="DK117">
        <v>224.68698174041501</v>
      </c>
      <c r="DL117">
        <v>221.24217044013</v>
      </c>
      <c r="DM117">
        <v>223.135072139659</v>
      </c>
      <c r="DN117">
        <v>221.56816230324</v>
      </c>
      <c r="DO117">
        <v>220.24289866783599</v>
      </c>
      <c r="DP117">
        <v>222.671721880625</v>
      </c>
      <c r="DQ117">
        <v>222.653162002252</v>
      </c>
      <c r="DR117">
        <v>222.98037708586301</v>
      </c>
    </row>
    <row r="118" spans="1:122" x14ac:dyDescent="0.25">
      <c r="A118">
        <v>40.202406193291502</v>
      </c>
      <c r="B118">
        <v>215.756233073494</v>
      </c>
      <c r="C118">
        <v>219.62512754261499</v>
      </c>
      <c r="D118">
        <v>223.357283353496</v>
      </c>
      <c r="E118">
        <v>221.19883235926699</v>
      </c>
      <c r="F118">
        <v>221.46298221854701</v>
      </c>
      <c r="G118">
        <v>222.753837797774</v>
      </c>
      <c r="H118">
        <v>219.311437577519</v>
      </c>
      <c r="I118">
        <v>222.492286157872</v>
      </c>
      <c r="J118">
        <v>223.01921930926801</v>
      </c>
      <c r="K118">
        <v>221.39081111027201</v>
      </c>
      <c r="L118">
        <v>221.598630490479</v>
      </c>
      <c r="M118">
        <v>217.40007173684</v>
      </c>
      <c r="N118">
        <v>219.157754650058</v>
      </c>
      <c r="O118">
        <v>221.28744262855099</v>
      </c>
      <c r="P118">
        <v>221.78963269514901</v>
      </c>
      <c r="Q118">
        <v>222.65080892311201</v>
      </c>
      <c r="R118">
        <v>218.71561517700499</v>
      </c>
      <c r="S118">
        <v>219.875842064154</v>
      </c>
      <c r="T118">
        <v>209.92359858614199</v>
      </c>
      <c r="U118">
        <v>214.384593865862</v>
      </c>
      <c r="V118">
        <v>211.222952874529</v>
      </c>
      <c r="W118">
        <v>219.13297523853501</v>
      </c>
      <c r="X118">
        <v>0</v>
      </c>
      <c r="Y118">
        <v>216.46595953240401</v>
      </c>
      <c r="Z118">
        <v>217.32026177126801</v>
      </c>
      <c r="AA118">
        <v>218.72618666765899</v>
      </c>
      <c r="AB118">
        <v>215</v>
      </c>
      <c r="AC118">
        <v>211</v>
      </c>
      <c r="AD118">
        <v>226.28647758051699</v>
      </c>
      <c r="AE118">
        <v>210.53108477485401</v>
      </c>
      <c r="AF118">
        <v>226.46073287838001</v>
      </c>
      <c r="AG118">
        <v>220.487538639684</v>
      </c>
      <c r="AH118">
        <v>232.52824595071399</v>
      </c>
      <c r="AI118">
        <v>0</v>
      </c>
      <c r="AJ118">
        <v>207</v>
      </c>
      <c r="AK118">
        <v>218</v>
      </c>
      <c r="AL118">
        <v>211</v>
      </c>
      <c r="AM118">
        <v>213.09932447721599</v>
      </c>
      <c r="AN118">
        <v>234.89548531092399</v>
      </c>
      <c r="AO118">
        <v>0</v>
      </c>
      <c r="AP118">
        <v>215.86133425941401</v>
      </c>
      <c r="AQ118">
        <v>204.80780117143999</v>
      </c>
      <c r="AR118">
        <v>0</v>
      </c>
      <c r="AS118">
        <v>224.20174746745599</v>
      </c>
      <c r="AT118">
        <v>209.95094500884801</v>
      </c>
      <c r="AU118">
        <v>0</v>
      </c>
      <c r="AV118">
        <v>0</v>
      </c>
      <c r="AW118">
        <v>212.48204278395599</v>
      </c>
      <c r="AX118">
        <v>0</v>
      </c>
      <c r="AY118">
        <v>0</v>
      </c>
      <c r="AZ118">
        <v>0</v>
      </c>
      <c r="BA118">
        <v>213.800850011096</v>
      </c>
      <c r="BB118">
        <v>0</v>
      </c>
      <c r="BC118">
        <v>214.50163344919901</v>
      </c>
      <c r="BD118">
        <v>0</v>
      </c>
      <c r="BE118">
        <v>0</v>
      </c>
      <c r="BF118">
        <v>0</v>
      </c>
      <c r="BG118">
        <v>219.321880191764</v>
      </c>
      <c r="BH118">
        <v>0</v>
      </c>
      <c r="BI118">
        <v>0</v>
      </c>
      <c r="BJ118">
        <v>0</v>
      </c>
      <c r="BK118">
        <v>0</v>
      </c>
      <c r="BL118">
        <v>224.252441775291</v>
      </c>
      <c r="BM118">
        <v>220</v>
      </c>
      <c r="BN118">
        <v>215</v>
      </c>
      <c r="BO118">
        <v>0</v>
      </c>
      <c r="BP118">
        <v>0</v>
      </c>
      <c r="BQ118">
        <v>220.146552446974</v>
      </c>
      <c r="BR118">
        <v>0</v>
      </c>
      <c r="BS118">
        <v>0</v>
      </c>
      <c r="BT118">
        <v>0</v>
      </c>
      <c r="BU118">
        <v>0</v>
      </c>
      <c r="BV118">
        <v>208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229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216</v>
      </c>
      <c r="CP118">
        <v>0</v>
      </c>
      <c r="CQ118">
        <v>235.600463992492</v>
      </c>
      <c r="CR118">
        <v>220</v>
      </c>
      <c r="CS118">
        <v>0</v>
      </c>
      <c r="CT118">
        <v>202</v>
      </c>
      <c r="CU118">
        <v>209.78244896489201</v>
      </c>
      <c r="CV118">
        <v>0</v>
      </c>
      <c r="CW118">
        <v>0</v>
      </c>
      <c r="CX118">
        <v>0</v>
      </c>
      <c r="CY118">
        <v>216.858590393584</v>
      </c>
      <c r="CZ118">
        <v>221.321795070294</v>
      </c>
      <c r="DA118">
        <v>219.320688839019</v>
      </c>
      <c r="DB118">
        <v>218.422282366964</v>
      </c>
      <c r="DC118">
        <v>219.282303336486</v>
      </c>
      <c r="DD118">
        <v>220.210052743315</v>
      </c>
      <c r="DE118">
        <v>225.881283741347</v>
      </c>
      <c r="DF118">
        <v>214.53589129618601</v>
      </c>
      <c r="DG118">
        <v>0</v>
      </c>
      <c r="DH118">
        <v>209.764122975357</v>
      </c>
      <c r="DI118">
        <v>224.661051918884</v>
      </c>
      <c r="DJ118">
        <v>220.50428111541899</v>
      </c>
      <c r="DK118">
        <v>221.597077580236</v>
      </c>
      <c r="DL118">
        <v>220.616010979913</v>
      </c>
      <c r="DM118">
        <v>222.90417777259501</v>
      </c>
      <c r="DN118">
        <v>222.1427346305</v>
      </c>
      <c r="DO118">
        <v>221.80355892060501</v>
      </c>
      <c r="DP118">
        <v>221.51976725818</v>
      </c>
      <c r="DQ118">
        <v>219.59277947197501</v>
      </c>
      <c r="DR118">
        <v>222.194999216783</v>
      </c>
    </row>
    <row r="119" spans="1:122" x14ac:dyDescent="0.25">
      <c r="A119">
        <v>39.904647244761001</v>
      </c>
      <c r="B119">
        <v>0</v>
      </c>
      <c r="C119">
        <v>215.179961128343</v>
      </c>
      <c r="D119">
        <v>222.64164702420001</v>
      </c>
      <c r="E119">
        <v>221.04010303633399</v>
      </c>
      <c r="F119">
        <v>214.212731817464</v>
      </c>
      <c r="G119">
        <v>223.502609483329</v>
      </c>
      <c r="H119">
        <v>220.83799196914401</v>
      </c>
      <c r="I119">
        <v>221.79222069143</v>
      </c>
      <c r="J119">
        <v>221.60942279572899</v>
      </c>
      <c r="K119">
        <v>222.03257495118001</v>
      </c>
      <c r="L119">
        <v>218.883417520732</v>
      </c>
      <c r="M119">
        <v>221.71141451168401</v>
      </c>
      <c r="N119">
        <v>220.46652237144099</v>
      </c>
      <c r="O119">
        <v>221.733508445735</v>
      </c>
      <c r="P119">
        <v>219.87969868198101</v>
      </c>
      <c r="Q119">
        <v>225.571915552636</v>
      </c>
      <c r="R119">
        <v>209</v>
      </c>
      <c r="S119">
        <v>0</v>
      </c>
      <c r="T119">
        <v>211.05115137909101</v>
      </c>
      <c r="U119">
        <v>217.076883930995</v>
      </c>
      <c r="V119">
        <v>0</v>
      </c>
      <c r="W119">
        <v>239</v>
      </c>
      <c r="X119">
        <v>0</v>
      </c>
      <c r="Y119">
        <v>217.532692815719</v>
      </c>
      <c r="Z119">
        <v>0</v>
      </c>
      <c r="AA119">
        <v>217.091542025862</v>
      </c>
      <c r="AB119">
        <v>215</v>
      </c>
      <c r="AC119">
        <v>0</v>
      </c>
      <c r="AD119">
        <v>226.734391904897</v>
      </c>
      <c r="AE119">
        <v>205.79915129727601</v>
      </c>
      <c r="AF119">
        <v>226.635442711499</v>
      </c>
      <c r="AG119">
        <v>0</v>
      </c>
      <c r="AH119">
        <v>227</v>
      </c>
      <c r="AI119">
        <v>0</v>
      </c>
      <c r="AJ119">
        <v>0</v>
      </c>
      <c r="AK119">
        <v>218</v>
      </c>
      <c r="AL119">
        <v>0</v>
      </c>
      <c r="AM119">
        <v>0</v>
      </c>
      <c r="AN119">
        <v>0</v>
      </c>
      <c r="AO119">
        <v>0</v>
      </c>
      <c r="AP119">
        <v>215.23427496660599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203</v>
      </c>
      <c r="AX119">
        <v>0</v>
      </c>
      <c r="AY119">
        <v>0</v>
      </c>
      <c r="AZ119">
        <v>0</v>
      </c>
      <c r="BA119">
        <v>228.20076380702201</v>
      </c>
      <c r="BB119">
        <v>0</v>
      </c>
      <c r="BC119">
        <v>212</v>
      </c>
      <c r="BD119">
        <v>0</v>
      </c>
      <c r="BE119">
        <v>0</v>
      </c>
      <c r="BF119">
        <v>0</v>
      </c>
      <c r="BG119">
        <v>221.630501620855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200</v>
      </c>
      <c r="BN119">
        <v>0</v>
      </c>
      <c r="BO119">
        <v>0</v>
      </c>
      <c r="BP119">
        <v>0</v>
      </c>
      <c r="BQ119">
        <v>223.75890776919701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206</v>
      </c>
      <c r="BX119">
        <v>0</v>
      </c>
      <c r="BY119">
        <v>225</v>
      </c>
      <c r="BZ119">
        <v>0</v>
      </c>
      <c r="CA119">
        <v>0</v>
      </c>
      <c r="CB119">
        <v>0</v>
      </c>
      <c r="CC119">
        <v>0</v>
      </c>
      <c r="CD119">
        <v>229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222.19062601080299</v>
      </c>
      <c r="CR119">
        <v>0</v>
      </c>
      <c r="CS119">
        <v>0</v>
      </c>
      <c r="CT119">
        <v>220.58894206904299</v>
      </c>
      <c r="CU119">
        <v>0</v>
      </c>
      <c r="CV119">
        <v>0</v>
      </c>
      <c r="CW119">
        <v>0</v>
      </c>
      <c r="CX119">
        <v>0</v>
      </c>
      <c r="CY119">
        <v>214.509346543699</v>
      </c>
      <c r="CZ119">
        <v>222.96976064613</v>
      </c>
      <c r="DA119">
        <v>213.84833220377399</v>
      </c>
      <c r="DB119">
        <v>215.74791234448301</v>
      </c>
      <c r="DC119">
        <v>225.480218920673</v>
      </c>
      <c r="DD119">
        <v>213.71497335016701</v>
      </c>
      <c r="DE119">
        <v>217.14062816256299</v>
      </c>
      <c r="DF119">
        <v>204.76725911371301</v>
      </c>
      <c r="DG119">
        <v>0</v>
      </c>
      <c r="DH119">
        <v>207</v>
      </c>
      <c r="DI119">
        <v>223.97222791457801</v>
      </c>
      <c r="DJ119">
        <v>219.25253138804899</v>
      </c>
      <c r="DK119">
        <v>217.33898399740301</v>
      </c>
      <c r="DL119">
        <v>221.42807787093301</v>
      </c>
      <c r="DM119">
        <v>217.04213317514299</v>
      </c>
      <c r="DN119">
        <v>221.06399913837001</v>
      </c>
      <c r="DO119">
        <v>221.02068278215</v>
      </c>
      <c r="DP119">
        <v>223.60283071197199</v>
      </c>
      <c r="DQ119">
        <v>219.653106498006</v>
      </c>
      <c r="DR119">
        <v>222.328671337446</v>
      </c>
    </row>
    <row r="120" spans="1:122" x14ac:dyDescent="0.25">
      <c r="A120">
        <v>39.611266569312498</v>
      </c>
      <c r="B120">
        <v>204</v>
      </c>
      <c r="C120">
        <v>215.008052334669</v>
      </c>
      <c r="D120">
        <v>215.76816391509701</v>
      </c>
      <c r="E120">
        <v>219.728786711797</v>
      </c>
      <c r="F120">
        <v>222.16225112089401</v>
      </c>
      <c r="G120">
        <v>218.079672673261</v>
      </c>
      <c r="H120">
        <v>219.036580547776</v>
      </c>
      <c r="I120">
        <v>215.43355618742501</v>
      </c>
      <c r="J120">
        <v>222.879750511379</v>
      </c>
      <c r="K120">
        <v>215.85769980525299</v>
      </c>
      <c r="L120">
        <v>216.79698471108401</v>
      </c>
      <c r="M120">
        <v>219.83281756543201</v>
      </c>
      <c r="N120">
        <v>218.86758959453701</v>
      </c>
      <c r="O120">
        <v>220.23845854040201</v>
      </c>
      <c r="P120">
        <v>215.44680198282501</v>
      </c>
      <c r="Q120">
        <v>216.982408566532</v>
      </c>
      <c r="R120">
        <v>207.252949403668</v>
      </c>
      <c r="S120">
        <v>0</v>
      </c>
      <c r="T120">
        <v>206.376647098961</v>
      </c>
      <c r="U120">
        <v>218</v>
      </c>
      <c r="V120">
        <v>0</v>
      </c>
      <c r="W120">
        <v>240.170458640173</v>
      </c>
      <c r="X120">
        <v>222.99999999999901</v>
      </c>
      <c r="Y120">
        <v>211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217.53054139454301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222.319970295259</v>
      </c>
      <c r="AQ120">
        <v>0</v>
      </c>
      <c r="AR120">
        <v>212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200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203</v>
      </c>
      <c r="BV120">
        <v>0</v>
      </c>
      <c r="BW120">
        <v>205.99999999999901</v>
      </c>
      <c r="BX120">
        <v>0</v>
      </c>
      <c r="BY120">
        <v>223.157243435118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206</v>
      </c>
      <c r="CR120">
        <v>0</v>
      </c>
      <c r="CS120">
        <v>0</v>
      </c>
      <c r="CT120">
        <v>226</v>
      </c>
      <c r="CU120">
        <v>0</v>
      </c>
      <c r="CV120">
        <v>0</v>
      </c>
      <c r="CW120">
        <v>0</v>
      </c>
      <c r="CX120">
        <v>0</v>
      </c>
      <c r="CY120">
        <v>220.60902285963201</v>
      </c>
      <c r="CZ120">
        <v>217.79546927229401</v>
      </c>
      <c r="DA120">
        <v>221.32414221978701</v>
      </c>
      <c r="DB120">
        <v>212.96410679328801</v>
      </c>
      <c r="DC120">
        <v>225.42217946194401</v>
      </c>
      <c r="DD120">
        <v>214.10482359311399</v>
      </c>
      <c r="DE120">
        <v>214.64352579627499</v>
      </c>
      <c r="DF120">
        <v>0</v>
      </c>
      <c r="DG120">
        <v>0</v>
      </c>
      <c r="DH120">
        <v>0</v>
      </c>
      <c r="DI120">
        <v>225.124310133394</v>
      </c>
      <c r="DJ120">
        <v>221.263049573681</v>
      </c>
      <c r="DK120">
        <v>220.80808948399499</v>
      </c>
      <c r="DL120">
        <v>222.76700458096801</v>
      </c>
      <c r="DM120">
        <v>211.53210113100701</v>
      </c>
      <c r="DN120">
        <v>217.84399732516499</v>
      </c>
      <c r="DO120">
        <v>225.03625046061401</v>
      </c>
      <c r="DP120">
        <v>218.83891427428301</v>
      </c>
      <c r="DQ120">
        <v>217.020384510893</v>
      </c>
      <c r="DR120">
        <v>217.95357481689101</v>
      </c>
    </row>
    <row r="121" spans="1:122" x14ac:dyDescent="0.25">
      <c r="A121">
        <v>39.322168303981201</v>
      </c>
      <c r="B121">
        <v>204</v>
      </c>
      <c r="C121">
        <v>221.17099846445299</v>
      </c>
      <c r="D121">
        <v>215.727019766669</v>
      </c>
      <c r="E121">
        <v>218.434939379432</v>
      </c>
      <c r="F121">
        <v>226.898085294861</v>
      </c>
      <c r="G121">
        <v>224.950869834055</v>
      </c>
      <c r="H121">
        <v>211.240282938538</v>
      </c>
      <c r="I121">
        <v>228.420253690696</v>
      </c>
      <c r="J121">
        <v>217.55046355393199</v>
      </c>
      <c r="K121">
        <v>215.329437314171</v>
      </c>
      <c r="L121">
        <v>219.49455526078501</v>
      </c>
      <c r="M121">
        <v>213.97913200069101</v>
      </c>
      <c r="N121">
        <v>218.45297971792999</v>
      </c>
      <c r="O121">
        <v>218.32630153389701</v>
      </c>
      <c r="P121">
        <v>219.42875972053301</v>
      </c>
      <c r="Q121">
        <v>209.400389205533</v>
      </c>
      <c r="R121">
        <v>205.27816689667901</v>
      </c>
      <c r="S121">
        <v>0</v>
      </c>
      <c r="T121">
        <v>0</v>
      </c>
      <c r="U121">
        <v>0</v>
      </c>
      <c r="V121">
        <v>0</v>
      </c>
      <c r="W121">
        <v>242</v>
      </c>
      <c r="X121">
        <v>223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220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236</v>
      </c>
      <c r="AQ121">
        <v>0</v>
      </c>
      <c r="AR121">
        <v>212.36210436410201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214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203</v>
      </c>
      <c r="BV121">
        <v>0</v>
      </c>
      <c r="BW121">
        <v>0</v>
      </c>
      <c r="BX121">
        <v>0</v>
      </c>
      <c r="BY121">
        <v>204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212.94864122568799</v>
      </c>
      <c r="CZ121">
        <v>224.841963374019</v>
      </c>
      <c r="DA121">
        <v>214.29677598127299</v>
      </c>
      <c r="DB121">
        <v>219.867187462852</v>
      </c>
      <c r="DC121">
        <v>212.59368062842199</v>
      </c>
      <c r="DD121">
        <v>212.77749588572701</v>
      </c>
      <c r="DE121">
        <v>213.65538371612101</v>
      </c>
      <c r="DF121">
        <v>220</v>
      </c>
      <c r="DG121">
        <v>0</v>
      </c>
      <c r="DH121">
        <v>0</v>
      </c>
      <c r="DI121">
        <v>216.990740167002</v>
      </c>
      <c r="DJ121">
        <v>221.658893113044</v>
      </c>
      <c r="DK121">
        <v>226.99890750033899</v>
      </c>
      <c r="DL121">
        <v>219.94493683566401</v>
      </c>
      <c r="DM121">
        <v>221.46185025518199</v>
      </c>
      <c r="DN121">
        <v>222.79685864730899</v>
      </c>
      <c r="DO121">
        <v>219.87261849049301</v>
      </c>
      <c r="DP121">
        <v>211.296564664583</v>
      </c>
      <c r="DQ121">
        <v>213.94774972256201</v>
      </c>
      <c r="DR121">
        <v>221.61180703685301</v>
      </c>
    </row>
    <row r="122" spans="1:122" x14ac:dyDescent="0.25">
      <c r="A122">
        <v>39.037259364104102</v>
      </c>
      <c r="B122">
        <v>0</v>
      </c>
      <c r="C122">
        <v>218.06313239004001</v>
      </c>
      <c r="D122">
        <v>208.24306238925899</v>
      </c>
      <c r="E122">
        <v>222.82309746817899</v>
      </c>
      <c r="F122">
        <v>230.281268239181</v>
      </c>
      <c r="G122">
        <v>0</v>
      </c>
      <c r="H122">
        <v>211</v>
      </c>
      <c r="I122">
        <v>214.83763972385299</v>
      </c>
      <c r="J122">
        <v>216.70800490283901</v>
      </c>
      <c r="K122">
        <v>215.07880906891199</v>
      </c>
      <c r="L122">
        <v>217.311957197879</v>
      </c>
      <c r="M122">
        <v>0</v>
      </c>
      <c r="N122">
        <v>206.07331244423</v>
      </c>
      <c r="O122">
        <v>211.45842546093499</v>
      </c>
      <c r="P122">
        <v>212.14125671756901</v>
      </c>
      <c r="Q122">
        <v>230</v>
      </c>
      <c r="R122">
        <v>205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218.002188435557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209.312303164013</v>
      </c>
      <c r="CZ122">
        <v>220.32033368553201</v>
      </c>
      <c r="DA122">
        <v>204.48624451089299</v>
      </c>
      <c r="DB122">
        <v>231.99999999999901</v>
      </c>
      <c r="DC122">
        <v>215.35422661779799</v>
      </c>
      <c r="DD122">
        <v>220</v>
      </c>
      <c r="DE122">
        <v>211.28150013912301</v>
      </c>
      <c r="DF122">
        <v>220</v>
      </c>
      <c r="DG122">
        <v>0</v>
      </c>
      <c r="DH122">
        <v>0</v>
      </c>
      <c r="DI122">
        <v>216.179925966621</v>
      </c>
      <c r="DJ122">
        <v>221.68770933423099</v>
      </c>
      <c r="DK122">
        <v>225</v>
      </c>
      <c r="DL122">
        <v>216.81635533220901</v>
      </c>
      <c r="DM122">
        <v>212.79630877082801</v>
      </c>
      <c r="DN122">
        <v>216.33729182157799</v>
      </c>
      <c r="DO122">
        <v>204.81163832192999</v>
      </c>
      <c r="DP122">
        <v>207</v>
      </c>
      <c r="DQ122">
        <v>209.922989148093</v>
      </c>
      <c r="DR122">
        <v>214.596679438179</v>
      </c>
    </row>
    <row r="123" spans="1:122" x14ac:dyDescent="0.25">
      <c r="A123">
        <v>38.756449343393498</v>
      </c>
      <c r="B123">
        <v>0</v>
      </c>
      <c r="C123">
        <v>206.55446527582799</v>
      </c>
      <c r="D123">
        <v>0</v>
      </c>
      <c r="E123">
        <v>233.37006395639801</v>
      </c>
      <c r="F123">
        <v>241</v>
      </c>
      <c r="G123">
        <v>0</v>
      </c>
      <c r="H123">
        <v>0</v>
      </c>
      <c r="I123">
        <v>212.52138186066799</v>
      </c>
      <c r="J123">
        <v>219.52602336454501</v>
      </c>
      <c r="K123">
        <v>210.33990236820301</v>
      </c>
      <c r="L123">
        <v>217</v>
      </c>
      <c r="M123">
        <v>0</v>
      </c>
      <c r="N123">
        <v>205.59738047015901</v>
      </c>
      <c r="O123">
        <v>217.777320210298</v>
      </c>
      <c r="P123">
        <v>0</v>
      </c>
      <c r="Q123">
        <v>230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219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222</v>
      </c>
      <c r="DA123">
        <v>0</v>
      </c>
      <c r="DB123">
        <v>0</v>
      </c>
      <c r="DC123">
        <v>216</v>
      </c>
      <c r="DD123">
        <v>0</v>
      </c>
      <c r="DE123">
        <v>211</v>
      </c>
      <c r="DF123">
        <v>0</v>
      </c>
      <c r="DG123">
        <v>0</v>
      </c>
      <c r="DH123">
        <v>0</v>
      </c>
      <c r="DI123">
        <v>204</v>
      </c>
      <c r="DJ123">
        <v>243.47300449670101</v>
      </c>
      <c r="DK123">
        <v>202</v>
      </c>
      <c r="DL123">
        <v>201</v>
      </c>
      <c r="DM123">
        <v>212.454560281802</v>
      </c>
      <c r="DN123">
        <v>201</v>
      </c>
      <c r="DO123">
        <v>209.98004113430699</v>
      </c>
      <c r="DP123">
        <v>0</v>
      </c>
      <c r="DQ123">
        <v>208.99999999999901</v>
      </c>
      <c r="DR123">
        <v>209.45657700915899</v>
      </c>
    </row>
    <row r="124" spans="1:122" x14ac:dyDescent="0.25">
      <c r="A124">
        <v>38.479650418291897</v>
      </c>
      <c r="B124">
        <v>0</v>
      </c>
      <c r="C124">
        <v>206</v>
      </c>
      <c r="D124">
        <v>0</v>
      </c>
      <c r="E124">
        <v>0</v>
      </c>
      <c r="F124">
        <v>0</v>
      </c>
      <c r="G124">
        <v>214</v>
      </c>
      <c r="H124">
        <v>0</v>
      </c>
      <c r="I124">
        <v>0</v>
      </c>
      <c r="J124">
        <v>0</v>
      </c>
      <c r="K124">
        <v>213.440649259997</v>
      </c>
      <c r="L124">
        <v>212.94782952878199</v>
      </c>
      <c r="M124">
        <v>0</v>
      </c>
      <c r="N124">
        <v>202.35612578286299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209.197655070395</v>
      </c>
      <c r="DJ124">
        <v>0</v>
      </c>
      <c r="DK124">
        <v>202</v>
      </c>
      <c r="DL124">
        <v>0</v>
      </c>
      <c r="DM124">
        <v>211.53977187211399</v>
      </c>
      <c r="DN124">
        <v>0</v>
      </c>
      <c r="DO124">
        <v>212</v>
      </c>
      <c r="DP124">
        <v>0</v>
      </c>
      <c r="DQ124">
        <v>209</v>
      </c>
      <c r="DR124">
        <v>207.548245409695</v>
      </c>
    </row>
    <row r="125" spans="1:122" x14ac:dyDescent="0.25">
      <c r="A125">
        <v>38.206777256396599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213.99999999999901</v>
      </c>
      <c r="H125">
        <v>0</v>
      </c>
      <c r="I125">
        <v>0</v>
      </c>
      <c r="J125">
        <v>0</v>
      </c>
      <c r="K125">
        <v>0</v>
      </c>
      <c r="L125">
        <v>213.23690269642901</v>
      </c>
      <c r="M125">
        <v>0</v>
      </c>
      <c r="N125">
        <v>203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210</v>
      </c>
      <c r="DJ125">
        <v>0</v>
      </c>
      <c r="DK125">
        <v>0</v>
      </c>
      <c r="DL125">
        <v>0</v>
      </c>
      <c r="DM125">
        <v>211</v>
      </c>
      <c r="DN125">
        <v>0</v>
      </c>
      <c r="DO125">
        <v>0</v>
      </c>
      <c r="DP125">
        <v>0</v>
      </c>
      <c r="DQ125">
        <v>0</v>
      </c>
      <c r="DR125">
        <v>208</v>
      </c>
    </row>
    <row r="126" spans="1:122" x14ac:dyDescent="0.25">
      <c r="A126">
        <v>37.937746928753199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214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</row>
    <row r="127" spans="1:122" x14ac:dyDescent="0.25">
      <c r="A127">
        <v>37.672478825829103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</row>
    <row r="128" spans="1:122" x14ac:dyDescent="0.25">
      <c r="A128">
        <v>37.410894576986699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</row>
    <row r="129" spans="1:122" x14ac:dyDescent="0.25">
      <c r="A129">
        <v>37.152917973289398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</row>
    <row r="130" spans="1:122" x14ac:dyDescent="0.25">
      <c r="A130">
        <v>36.898474893478998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8860-C191-4179-9DE6-C0F741A229C7}">
  <dimension ref="A1:DR193"/>
  <sheetViews>
    <sheetView workbookViewId="0">
      <selection sqref="A1:DR193"/>
    </sheetView>
  </sheetViews>
  <sheetFormatPr defaultRowHeight="15" x14ac:dyDescent="0.25"/>
  <sheetData>
    <row r="1" spans="1:122" x14ac:dyDescent="0.25">
      <c r="A1" t="s">
        <v>0</v>
      </c>
      <c r="B1">
        <f>1</f>
        <v>1</v>
      </c>
      <c r="C1">
        <f t="shared" ref="C1:AH1" si="0">1+B1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ref="AI1:BN1" si="1">1+AH1</f>
        <v>34</v>
      </c>
      <c r="AJ1">
        <f t="shared" si="1"/>
        <v>35</v>
      </c>
      <c r="AK1">
        <f t="shared" si="1"/>
        <v>36</v>
      </c>
      <c r="AL1">
        <f t="shared" si="1"/>
        <v>37</v>
      </c>
      <c r="AM1">
        <f t="shared" si="1"/>
        <v>38</v>
      </c>
      <c r="AN1">
        <f t="shared" si="1"/>
        <v>39</v>
      </c>
      <c r="AO1">
        <f t="shared" si="1"/>
        <v>40</v>
      </c>
      <c r="AP1">
        <f t="shared" si="1"/>
        <v>41</v>
      </c>
      <c r="AQ1">
        <f t="shared" si="1"/>
        <v>42</v>
      </c>
      <c r="AR1">
        <f t="shared" si="1"/>
        <v>43</v>
      </c>
      <c r="AS1">
        <f t="shared" si="1"/>
        <v>44</v>
      </c>
      <c r="AT1">
        <f t="shared" si="1"/>
        <v>45</v>
      </c>
      <c r="AU1">
        <f t="shared" si="1"/>
        <v>46</v>
      </c>
      <c r="AV1">
        <f t="shared" si="1"/>
        <v>47</v>
      </c>
      <c r="AW1">
        <f t="shared" si="1"/>
        <v>48</v>
      </c>
      <c r="AX1">
        <f t="shared" si="1"/>
        <v>49</v>
      </c>
      <c r="AY1">
        <f t="shared" si="1"/>
        <v>50</v>
      </c>
      <c r="AZ1">
        <f t="shared" si="1"/>
        <v>51</v>
      </c>
      <c r="BA1">
        <f t="shared" si="1"/>
        <v>52</v>
      </c>
      <c r="BB1">
        <f t="shared" si="1"/>
        <v>53</v>
      </c>
      <c r="BC1">
        <f t="shared" si="1"/>
        <v>54</v>
      </c>
      <c r="BD1">
        <f t="shared" si="1"/>
        <v>55</v>
      </c>
      <c r="BE1">
        <f t="shared" si="1"/>
        <v>56</v>
      </c>
      <c r="BF1">
        <f t="shared" si="1"/>
        <v>57</v>
      </c>
      <c r="BG1">
        <f t="shared" si="1"/>
        <v>58</v>
      </c>
      <c r="BH1">
        <f t="shared" si="1"/>
        <v>59</v>
      </c>
      <c r="BI1">
        <f t="shared" si="1"/>
        <v>60</v>
      </c>
      <c r="BJ1">
        <f t="shared" si="1"/>
        <v>61</v>
      </c>
      <c r="BK1">
        <f t="shared" si="1"/>
        <v>62</v>
      </c>
      <c r="BL1">
        <f t="shared" si="1"/>
        <v>63</v>
      </c>
      <c r="BM1">
        <f t="shared" si="1"/>
        <v>64</v>
      </c>
      <c r="BN1">
        <f t="shared" si="1"/>
        <v>65</v>
      </c>
      <c r="BO1">
        <f t="shared" ref="BO1:CT1" si="2">1+BN1</f>
        <v>66</v>
      </c>
      <c r="BP1">
        <f t="shared" si="2"/>
        <v>67</v>
      </c>
      <c r="BQ1">
        <f t="shared" si="2"/>
        <v>68</v>
      </c>
      <c r="BR1">
        <f t="shared" si="2"/>
        <v>69</v>
      </c>
      <c r="BS1">
        <f t="shared" si="2"/>
        <v>70</v>
      </c>
      <c r="BT1">
        <f t="shared" si="2"/>
        <v>71</v>
      </c>
      <c r="BU1">
        <f t="shared" si="2"/>
        <v>72</v>
      </c>
      <c r="BV1">
        <f t="shared" si="2"/>
        <v>73</v>
      </c>
      <c r="BW1">
        <f t="shared" si="2"/>
        <v>74</v>
      </c>
      <c r="BX1">
        <f t="shared" si="2"/>
        <v>75</v>
      </c>
      <c r="BY1">
        <f t="shared" si="2"/>
        <v>76</v>
      </c>
      <c r="BZ1">
        <f t="shared" si="2"/>
        <v>77</v>
      </c>
      <c r="CA1">
        <f t="shared" si="2"/>
        <v>78</v>
      </c>
      <c r="CB1">
        <f t="shared" si="2"/>
        <v>79</v>
      </c>
      <c r="CC1">
        <f t="shared" si="2"/>
        <v>80</v>
      </c>
      <c r="CD1">
        <f t="shared" si="2"/>
        <v>81</v>
      </c>
      <c r="CE1">
        <f t="shared" si="2"/>
        <v>82</v>
      </c>
      <c r="CF1">
        <f t="shared" si="2"/>
        <v>83</v>
      </c>
      <c r="CG1">
        <f t="shared" si="2"/>
        <v>84</v>
      </c>
      <c r="CH1">
        <f t="shared" si="2"/>
        <v>85</v>
      </c>
      <c r="CI1">
        <f t="shared" si="2"/>
        <v>86</v>
      </c>
      <c r="CJ1">
        <f t="shared" si="2"/>
        <v>87</v>
      </c>
      <c r="CK1">
        <f t="shared" si="2"/>
        <v>88</v>
      </c>
      <c r="CL1">
        <f t="shared" si="2"/>
        <v>89</v>
      </c>
      <c r="CM1">
        <f t="shared" si="2"/>
        <v>90</v>
      </c>
      <c r="CN1">
        <f t="shared" si="2"/>
        <v>91</v>
      </c>
      <c r="CO1">
        <f t="shared" si="2"/>
        <v>92</v>
      </c>
      <c r="CP1">
        <f t="shared" si="2"/>
        <v>93</v>
      </c>
      <c r="CQ1">
        <f t="shared" si="2"/>
        <v>94</v>
      </c>
      <c r="CR1">
        <f t="shared" si="2"/>
        <v>95</v>
      </c>
      <c r="CS1">
        <f t="shared" si="2"/>
        <v>96</v>
      </c>
      <c r="CT1">
        <f t="shared" si="2"/>
        <v>97</v>
      </c>
      <c r="CU1">
        <f t="shared" ref="CU1:DR1" si="3">1+CT1</f>
        <v>98</v>
      </c>
      <c r="CV1">
        <f t="shared" si="3"/>
        <v>99</v>
      </c>
      <c r="CW1">
        <f t="shared" si="3"/>
        <v>100</v>
      </c>
      <c r="CX1">
        <f t="shared" si="3"/>
        <v>101</v>
      </c>
      <c r="CY1">
        <f t="shared" si="3"/>
        <v>102</v>
      </c>
      <c r="CZ1">
        <f t="shared" si="3"/>
        <v>103</v>
      </c>
      <c r="DA1">
        <f t="shared" si="3"/>
        <v>104</v>
      </c>
      <c r="DB1">
        <f t="shared" si="3"/>
        <v>105</v>
      </c>
      <c r="DC1">
        <f t="shared" si="3"/>
        <v>106</v>
      </c>
      <c r="DD1">
        <f t="shared" si="3"/>
        <v>107</v>
      </c>
      <c r="DE1">
        <f t="shared" si="3"/>
        <v>108</v>
      </c>
      <c r="DF1">
        <f t="shared" si="3"/>
        <v>109</v>
      </c>
      <c r="DG1">
        <f t="shared" si="3"/>
        <v>110</v>
      </c>
      <c r="DH1">
        <f t="shared" si="3"/>
        <v>111</v>
      </c>
      <c r="DI1">
        <f t="shared" si="3"/>
        <v>112</v>
      </c>
      <c r="DJ1">
        <f t="shared" si="3"/>
        <v>113</v>
      </c>
      <c r="DK1">
        <f t="shared" si="3"/>
        <v>114</v>
      </c>
      <c r="DL1">
        <f t="shared" si="3"/>
        <v>115</v>
      </c>
      <c r="DM1">
        <f t="shared" si="3"/>
        <v>116</v>
      </c>
      <c r="DN1">
        <f t="shared" si="3"/>
        <v>117</v>
      </c>
      <c r="DO1">
        <f t="shared" si="3"/>
        <v>118</v>
      </c>
      <c r="DP1">
        <f t="shared" si="3"/>
        <v>119</v>
      </c>
      <c r="DQ1">
        <f t="shared" si="3"/>
        <v>120</v>
      </c>
      <c r="DR1">
        <f t="shared" si="3"/>
        <v>121</v>
      </c>
    </row>
    <row r="2" spans="1:122" x14ac:dyDescent="0.25">
      <c r="A2">
        <v>0.17009799597044001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>
        <v>0.17953985782697901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>
        <v>0.18898171968351801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>
        <v>0.19842358154005699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>
        <v>0.20786544339659599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>
        <v>0.21730730525313499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>
        <v>0.22674916710967399</v>
      </c>
      <c r="B8">
        <v>219.015908873619</v>
      </c>
      <c r="C8">
        <v>220.87155192658699</v>
      </c>
      <c r="D8">
        <v>216.62953537979101</v>
      </c>
      <c r="E8">
        <v>214.769738540156</v>
      </c>
      <c r="F8">
        <v>216.761786934566</v>
      </c>
      <c r="G8">
        <v>219.408415038729</v>
      </c>
      <c r="H8">
        <v>221.60266315721501</v>
      </c>
      <c r="I8">
        <v>224.71913437085601</v>
      </c>
      <c r="J8">
        <v>221.42775897467001</v>
      </c>
      <c r="K8">
        <v>223.736423427506</v>
      </c>
      <c r="L8">
        <v>217.98630043624499</v>
      </c>
      <c r="M8">
        <v>224.07089214924699</v>
      </c>
      <c r="N8">
        <v>227.548840761327</v>
      </c>
      <c r="O8">
        <v>230.222762309437</v>
      </c>
      <c r="P8">
        <v>345.56533331507802</v>
      </c>
      <c r="Q8">
        <v>805.43308090812104</v>
      </c>
      <c r="R8">
        <v>739.56301860696897</v>
      </c>
      <c r="S8">
        <v>393.154328831074</v>
      </c>
      <c r="T8">
        <v>531.31958814808399</v>
      </c>
      <c r="U8">
        <v>1251.35521155281</v>
      </c>
      <c r="V8">
        <v>1990.43905866317</v>
      </c>
      <c r="W8">
        <v>1399.3671298823101</v>
      </c>
      <c r="X8">
        <v>822.12298695655898</v>
      </c>
      <c r="Y8">
        <v>437.97096667362399</v>
      </c>
      <c r="Z8">
        <v>367.79089016772002</v>
      </c>
      <c r="AA8">
        <v>263.90879526232499</v>
      </c>
      <c r="AB8">
        <v>264.59675565475902</v>
      </c>
      <c r="AC8">
        <v>272.829000764932</v>
      </c>
      <c r="AD8">
        <v>264.76710005579599</v>
      </c>
      <c r="AE8">
        <v>300.04336141944202</v>
      </c>
      <c r="AF8">
        <v>285.21322159314099</v>
      </c>
      <c r="AG8">
        <v>333.554450816844</v>
      </c>
      <c r="AH8">
        <v>302.66159680132301</v>
      </c>
      <c r="AI8">
        <v>364.992967415583</v>
      </c>
      <c r="AJ8">
        <v>389.54552417970302</v>
      </c>
      <c r="AK8">
        <v>415.18111223057298</v>
      </c>
      <c r="AL8">
        <v>427.58371129973898</v>
      </c>
      <c r="AM8">
        <v>432.11736399349599</v>
      </c>
      <c r="AN8">
        <v>503.43292611248899</v>
      </c>
      <c r="AO8">
        <v>541.0705205918</v>
      </c>
      <c r="AP8">
        <v>522.42041095568504</v>
      </c>
      <c r="AQ8">
        <v>541.96595848913501</v>
      </c>
      <c r="AR8">
        <v>555.74031233373</v>
      </c>
      <c r="AS8">
        <v>744.71833729437606</v>
      </c>
      <c r="AT8">
        <v>1227.0544663353201</v>
      </c>
      <c r="AU8">
        <v>2242.7040644662502</v>
      </c>
      <c r="AV8">
        <v>7242.4087086179798</v>
      </c>
      <c r="AW8">
        <v>9039.3995324992993</v>
      </c>
      <c r="AX8">
        <v>9105.8470802547308</v>
      </c>
      <c r="AY8">
        <v>11278.511216575</v>
      </c>
      <c r="AZ8">
        <v>11086.578040734999</v>
      </c>
      <c r="BA8">
        <v>9813.0678281718701</v>
      </c>
      <c r="BB8">
        <v>8800.3607048793892</v>
      </c>
      <c r="BC8">
        <v>8067.7900627147401</v>
      </c>
      <c r="BD8">
        <v>7970.8968911115098</v>
      </c>
      <c r="BE8">
        <v>7831.5073399625799</v>
      </c>
      <c r="BF8">
        <v>7921.7047805440097</v>
      </c>
      <c r="BG8">
        <v>8243.0270657952005</v>
      </c>
      <c r="BH8">
        <v>8143.4079986845099</v>
      </c>
      <c r="BI8">
        <v>8184.4702384135398</v>
      </c>
      <c r="BJ8">
        <v>3596.53460488667</v>
      </c>
      <c r="BK8">
        <v>8900.3076055400797</v>
      </c>
      <c r="BL8">
        <v>9053.3232704778202</v>
      </c>
      <c r="BM8">
        <v>10159.3836329775</v>
      </c>
      <c r="BN8">
        <v>10392.395914133</v>
      </c>
      <c r="BO8">
        <v>10877.589759889601</v>
      </c>
      <c r="BP8">
        <v>11399.5256849247</v>
      </c>
      <c r="BQ8">
        <v>11536.825319449699</v>
      </c>
      <c r="BR8">
        <v>11574.599252915699</v>
      </c>
      <c r="BS8">
        <v>11911.5556301372</v>
      </c>
      <c r="BT8">
        <v>12663.6082391334</v>
      </c>
      <c r="BU8">
        <v>12654.899926554799</v>
      </c>
      <c r="BV8">
        <v>10953.3574435726</v>
      </c>
      <c r="BW8">
        <v>8704.3127639048107</v>
      </c>
      <c r="BX8">
        <v>1742.7526864093099</v>
      </c>
      <c r="BY8">
        <v>569.098911750924</v>
      </c>
      <c r="BZ8">
        <v>491.71629175712297</v>
      </c>
      <c r="CA8">
        <v>477.69991796771001</v>
      </c>
      <c r="CB8">
        <v>463.87997554313802</v>
      </c>
      <c r="CC8">
        <v>473.076569085877</v>
      </c>
      <c r="CD8">
        <v>458.205849480317</v>
      </c>
      <c r="CE8">
        <v>503.68201607363898</v>
      </c>
      <c r="CF8">
        <v>590.63694268648396</v>
      </c>
      <c r="CG8">
        <v>575.44865996926001</v>
      </c>
      <c r="CH8">
        <v>725.456110635095</v>
      </c>
      <c r="CI8">
        <v>631.99962306467603</v>
      </c>
      <c r="CJ8">
        <v>645.249194102351</v>
      </c>
      <c r="CK8">
        <v>1072.1817019054999</v>
      </c>
      <c r="CL8">
        <v>1391.95183212286</v>
      </c>
      <c r="CM8">
        <v>1377.5383308764201</v>
      </c>
      <c r="CN8">
        <v>1416.4649245820101</v>
      </c>
      <c r="CO8">
        <v>1392.5107561401801</v>
      </c>
      <c r="CP8">
        <v>2387.7641821478901</v>
      </c>
      <c r="CQ8">
        <v>2563.8595118196499</v>
      </c>
      <c r="CR8">
        <v>1659.9964147293099</v>
      </c>
      <c r="CS8">
        <v>741.876691434196</v>
      </c>
      <c r="CT8">
        <v>734.66531480250796</v>
      </c>
      <c r="CU8">
        <v>993.52451173234897</v>
      </c>
      <c r="CV8">
        <v>625.32284698335104</v>
      </c>
      <c r="CW8">
        <v>657.99044877565404</v>
      </c>
      <c r="CX8">
        <v>710.23642204156101</v>
      </c>
      <c r="CY8">
        <v>509.65502190788698</v>
      </c>
      <c r="CZ8">
        <v>259.60562675913297</v>
      </c>
      <c r="DA8">
        <v>254.89221827417899</v>
      </c>
      <c r="DB8">
        <v>246.52611774592199</v>
      </c>
      <c r="DC8">
        <v>244.60506672160599</v>
      </c>
      <c r="DD8">
        <v>240.276175192952</v>
      </c>
      <c r="DE8">
        <v>237.994789513814</v>
      </c>
      <c r="DF8">
        <v>231.363274074081</v>
      </c>
      <c r="DG8">
        <v>229.749747809014</v>
      </c>
      <c r="DH8">
        <v>230.02489983533101</v>
      </c>
      <c r="DI8">
        <v>227.852869432246</v>
      </c>
      <c r="DJ8">
        <v>223.66343150654899</v>
      </c>
      <c r="DK8">
        <v>224.297170792701</v>
      </c>
      <c r="DL8">
        <v>220.42520492162899</v>
      </c>
      <c r="DM8">
        <v>224.659520214282</v>
      </c>
      <c r="DN8">
        <v>220.35741506860899</v>
      </c>
      <c r="DO8">
        <v>221.69340261613101</v>
      </c>
      <c r="DP8">
        <v>223.71210454474601</v>
      </c>
      <c r="DQ8">
        <v>224.86963061943001</v>
      </c>
      <c r="DR8">
        <v>221.93844571041299</v>
      </c>
    </row>
    <row r="9" spans="1:122" x14ac:dyDescent="0.25">
      <c r="A9">
        <v>0.236191028966213</v>
      </c>
      <c r="B9">
        <v>216.149808081293</v>
      </c>
      <c r="C9">
        <v>217.52836683918201</v>
      </c>
      <c r="D9">
        <v>218.52062725895601</v>
      </c>
      <c r="E9">
        <v>215.33650622385699</v>
      </c>
      <c r="F9">
        <v>218.070746232819</v>
      </c>
      <c r="G9">
        <v>220.895891212831</v>
      </c>
      <c r="H9">
        <v>223.214658317058</v>
      </c>
      <c r="I9">
        <v>222.29235020425901</v>
      </c>
      <c r="J9">
        <v>225.74093894542901</v>
      </c>
      <c r="K9">
        <v>228.93658112453099</v>
      </c>
      <c r="L9">
        <v>232.33039104508899</v>
      </c>
      <c r="M9">
        <v>235.16606802991299</v>
      </c>
      <c r="N9">
        <v>249.924807283566</v>
      </c>
      <c r="O9">
        <v>266.73305857058199</v>
      </c>
      <c r="P9">
        <v>523.39766131693602</v>
      </c>
      <c r="Q9">
        <v>2179.00354703124</v>
      </c>
      <c r="R9">
        <v>1885.6254518085</v>
      </c>
      <c r="S9">
        <v>774.93454818399096</v>
      </c>
      <c r="T9">
        <v>1193.9878658570201</v>
      </c>
      <c r="U9">
        <v>3298.31816474777</v>
      </c>
      <c r="V9">
        <v>5471.25589501172</v>
      </c>
      <c r="W9">
        <v>3888.5612477538298</v>
      </c>
      <c r="X9">
        <v>1855.1252725058</v>
      </c>
      <c r="Y9">
        <v>939.00758576066198</v>
      </c>
      <c r="Z9">
        <v>649.14619640401997</v>
      </c>
      <c r="AA9">
        <v>307.362083281911</v>
      </c>
      <c r="AB9">
        <v>298.601781190324</v>
      </c>
      <c r="AC9">
        <v>326.433352351873</v>
      </c>
      <c r="AD9">
        <v>306.98289597417602</v>
      </c>
      <c r="AE9">
        <v>412.54329676127202</v>
      </c>
      <c r="AF9">
        <v>372.51463991091998</v>
      </c>
      <c r="AG9">
        <v>478.40557789850197</v>
      </c>
      <c r="AH9">
        <v>416.49361203271701</v>
      </c>
      <c r="AI9">
        <v>575.04765221873004</v>
      </c>
      <c r="AJ9">
        <v>631.51163721221997</v>
      </c>
      <c r="AK9">
        <v>738.42409589132501</v>
      </c>
      <c r="AL9">
        <v>793.32268409836399</v>
      </c>
      <c r="AM9">
        <v>821.31952931154501</v>
      </c>
      <c r="AN9">
        <v>973.78943998461102</v>
      </c>
      <c r="AO9">
        <v>1050.8334044034</v>
      </c>
      <c r="AP9">
        <v>1027.0030667450601</v>
      </c>
      <c r="AQ9">
        <v>1034.9185853260699</v>
      </c>
      <c r="AR9">
        <v>1046.4138713260099</v>
      </c>
      <c r="AS9">
        <v>1627.19979391632</v>
      </c>
      <c r="AT9">
        <v>3063.9366293698599</v>
      </c>
      <c r="AU9">
        <v>4756.0648390921497</v>
      </c>
      <c r="AV9">
        <v>9963.9836300879397</v>
      </c>
      <c r="AW9">
        <v>11559.294647164201</v>
      </c>
      <c r="AX9">
        <v>11262.3334876438</v>
      </c>
      <c r="AY9">
        <v>13972.4193907847</v>
      </c>
      <c r="AZ9">
        <v>14367.5055921559</v>
      </c>
      <c r="BA9">
        <v>12849.5437690623</v>
      </c>
      <c r="BB9">
        <v>11707.0198849198</v>
      </c>
      <c r="BC9">
        <v>11311.877307734199</v>
      </c>
      <c r="BD9">
        <v>11278.916263396701</v>
      </c>
      <c r="BE9">
        <v>10815.5634704065</v>
      </c>
      <c r="BF9">
        <v>11065.8440255677</v>
      </c>
      <c r="BG9">
        <v>11026.421662929401</v>
      </c>
      <c r="BH9">
        <v>10744.498167049</v>
      </c>
      <c r="BI9">
        <v>10065.924020090901</v>
      </c>
      <c r="BJ9">
        <v>4718.8140052925501</v>
      </c>
      <c r="BK9">
        <v>10945.1218114856</v>
      </c>
      <c r="BL9">
        <v>11299.7393933814</v>
      </c>
      <c r="BM9">
        <v>12200.2969312187</v>
      </c>
      <c r="BN9">
        <v>12340.892356288001</v>
      </c>
      <c r="BO9">
        <v>12804.831508671999</v>
      </c>
      <c r="BP9">
        <v>13364.977009059199</v>
      </c>
      <c r="BQ9">
        <v>13726.982701724</v>
      </c>
      <c r="BR9">
        <v>13946.711038330401</v>
      </c>
      <c r="BS9">
        <v>14399.801933029599</v>
      </c>
      <c r="BT9">
        <v>15369.3569624099</v>
      </c>
      <c r="BU9">
        <v>15047.5403221917</v>
      </c>
      <c r="BV9">
        <v>13607.782293030999</v>
      </c>
      <c r="BW9">
        <v>10550.125030560799</v>
      </c>
      <c r="BX9">
        <v>2133.9711281718401</v>
      </c>
      <c r="BY9">
        <v>673.01465731736505</v>
      </c>
      <c r="BZ9">
        <v>627.89142300361902</v>
      </c>
      <c r="CA9">
        <v>652.31036593483998</v>
      </c>
      <c r="CB9">
        <v>675.978965084984</v>
      </c>
      <c r="CC9">
        <v>701.31928819496102</v>
      </c>
      <c r="CD9">
        <v>707.67742221290496</v>
      </c>
      <c r="CE9">
        <v>889.26341367525197</v>
      </c>
      <c r="CF9">
        <v>1180.8782670366299</v>
      </c>
      <c r="CG9">
        <v>1143.09608119632</v>
      </c>
      <c r="CH9">
        <v>1593.7592068634899</v>
      </c>
      <c r="CI9">
        <v>1443.6651898042001</v>
      </c>
      <c r="CJ9">
        <v>1406.8882369795699</v>
      </c>
      <c r="CK9">
        <v>2733.0742294790498</v>
      </c>
      <c r="CL9">
        <v>3646.4706128044199</v>
      </c>
      <c r="CM9">
        <v>3815.6402132424</v>
      </c>
      <c r="CN9">
        <v>4154.9321707742802</v>
      </c>
      <c r="CO9">
        <v>4355.4801340231697</v>
      </c>
      <c r="CP9">
        <v>6856.1731187728601</v>
      </c>
      <c r="CQ9">
        <v>7629.2297668600204</v>
      </c>
      <c r="CR9">
        <v>4641.9354335376602</v>
      </c>
      <c r="CS9">
        <v>1915.55101366696</v>
      </c>
      <c r="CT9">
        <v>1651.3801705992901</v>
      </c>
      <c r="CU9">
        <v>3026.04975679366</v>
      </c>
      <c r="CV9">
        <v>1536.77419324728</v>
      </c>
      <c r="CW9">
        <v>1713.1891901367801</v>
      </c>
      <c r="CX9">
        <v>1957.7331653377701</v>
      </c>
      <c r="CY9">
        <v>1006.86886169871</v>
      </c>
      <c r="CZ9">
        <v>307.07609886918698</v>
      </c>
      <c r="DA9">
        <v>282.03199555228201</v>
      </c>
      <c r="DB9">
        <v>263.83306517709298</v>
      </c>
      <c r="DC9">
        <v>257.51110390358099</v>
      </c>
      <c r="DD9">
        <v>253.82898364185601</v>
      </c>
      <c r="DE9">
        <v>245.760418876816</v>
      </c>
      <c r="DF9">
        <v>240.12222747892099</v>
      </c>
      <c r="DG9">
        <v>235.64940907457</v>
      </c>
      <c r="DH9">
        <v>234.03412487338599</v>
      </c>
      <c r="DI9">
        <v>232.77886144309599</v>
      </c>
      <c r="DJ9">
        <v>227.03081394867101</v>
      </c>
      <c r="DK9">
        <v>226.264113020579</v>
      </c>
      <c r="DL9">
        <v>223.13428834330401</v>
      </c>
      <c r="DM9">
        <v>222.29420275286401</v>
      </c>
      <c r="DN9">
        <v>220.223125321526</v>
      </c>
      <c r="DO9">
        <v>219.97817748934099</v>
      </c>
      <c r="DP9">
        <v>220.099080363881</v>
      </c>
      <c r="DQ9">
        <v>221.55666338864901</v>
      </c>
      <c r="DR9">
        <v>219.36363286072501</v>
      </c>
    </row>
    <row r="10" spans="1:122" x14ac:dyDescent="0.25">
      <c r="A10">
        <v>0.245632890822752</v>
      </c>
      <c r="B10">
        <v>220.87559766139901</v>
      </c>
      <c r="C10">
        <v>219.51781732314001</v>
      </c>
      <c r="D10">
        <v>224.812848121862</v>
      </c>
      <c r="E10">
        <v>223.08757981505499</v>
      </c>
      <c r="F10">
        <v>223.200757497159</v>
      </c>
      <c r="G10">
        <v>226.57695596616099</v>
      </c>
      <c r="H10">
        <v>227.42420835109201</v>
      </c>
      <c r="I10">
        <v>228.769590431533</v>
      </c>
      <c r="J10">
        <v>232.24049836139901</v>
      </c>
      <c r="K10">
        <v>235.40788995389801</v>
      </c>
      <c r="L10">
        <v>241.351550577757</v>
      </c>
      <c r="M10">
        <v>244.470550135087</v>
      </c>
      <c r="N10">
        <v>260.45683155090398</v>
      </c>
      <c r="O10">
        <v>280.57667286484798</v>
      </c>
      <c r="P10">
        <v>509.20625670569399</v>
      </c>
      <c r="Q10">
        <v>3176.0770794556001</v>
      </c>
      <c r="R10">
        <v>2815.0699591284001</v>
      </c>
      <c r="S10">
        <v>943.678235995911</v>
      </c>
      <c r="T10">
        <v>1869.6785375542599</v>
      </c>
      <c r="U10">
        <v>4807.9212027050198</v>
      </c>
      <c r="V10">
        <v>7289.87274699912</v>
      </c>
      <c r="W10">
        <v>5643.3569428316796</v>
      </c>
      <c r="X10">
        <v>3065.3171850579201</v>
      </c>
      <c r="Y10">
        <v>1235.8331452162099</v>
      </c>
      <c r="Z10">
        <v>820.45685486882599</v>
      </c>
      <c r="AA10">
        <v>311.24559008162697</v>
      </c>
      <c r="AB10">
        <v>304.22045962634797</v>
      </c>
      <c r="AC10">
        <v>368.49860297005802</v>
      </c>
      <c r="AD10">
        <v>316.02383809175001</v>
      </c>
      <c r="AE10">
        <v>493.01413100437298</v>
      </c>
      <c r="AF10">
        <v>412.21549898584402</v>
      </c>
      <c r="AG10">
        <v>577.03976836919799</v>
      </c>
      <c r="AH10">
        <v>474.777255400363</v>
      </c>
      <c r="AI10">
        <v>752.45807840154805</v>
      </c>
      <c r="AJ10">
        <v>784.08052290197497</v>
      </c>
      <c r="AK10">
        <v>901.180032870888</v>
      </c>
      <c r="AL10">
        <v>935.01991585735504</v>
      </c>
      <c r="AM10">
        <v>990.65805764338597</v>
      </c>
      <c r="AN10">
        <v>1126.42464923022</v>
      </c>
      <c r="AO10">
        <v>1377.2367885702699</v>
      </c>
      <c r="AP10">
        <v>1221.7166323819999</v>
      </c>
      <c r="AQ10">
        <v>1237.02158405515</v>
      </c>
      <c r="AR10">
        <v>1201.9288713384301</v>
      </c>
      <c r="AS10">
        <v>1866.52349806794</v>
      </c>
      <c r="AT10">
        <v>3785.2969890095901</v>
      </c>
      <c r="AU10">
        <v>5023.42913140976</v>
      </c>
      <c r="AV10">
        <v>10532.5584171554</v>
      </c>
      <c r="AW10">
        <v>11876.175300159</v>
      </c>
      <c r="AX10">
        <v>12892.3115790713</v>
      </c>
      <c r="AY10">
        <v>15277.1613591081</v>
      </c>
      <c r="AZ10">
        <v>16128.582117850599</v>
      </c>
      <c r="BA10">
        <v>14998.6878508297</v>
      </c>
      <c r="BB10">
        <v>14313.3359470332</v>
      </c>
      <c r="BC10">
        <v>13884.1704530725</v>
      </c>
      <c r="BD10">
        <v>13828.7718487845</v>
      </c>
      <c r="BE10">
        <v>13394.4706017521</v>
      </c>
      <c r="BF10">
        <v>13834.241995435499</v>
      </c>
      <c r="BG10">
        <v>13485.600816541</v>
      </c>
      <c r="BH10">
        <v>13026.680445026501</v>
      </c>
      <c r="BI10">
        <v>12134.8872065372</v>
      </c>
      <c r="BJ10">
        <v>7064.7343352519902</v>
      </c>
      <c r="BK10">
        <v>12836.4180019778</v>
      </c>
      <c r="BL10">
        <v>13683.1007249255</v>
      </c>
      <c r="BM10">
        <v>14297.777403529801</v>
      </c>
      <c r="BN10">
        <v>14178.1747479281</v>
      </c>
      <c r="BO10">
        <v>14648.6139303952</v>
      </c>
      <c r="BP10">
        <v>15439.353238219001</v>
      </c>
      <c r="BQ10">
        <v>16233.811631627501</v>
      </c>
      <c r="BR10">
        <v>16448.5296002865</v>
      </c>
      <c r="BS10">
        <v>17354.898729026601</v>
      </c>
      <c r="BT10">
        <v>18167.103525800201</v>
      </c>
      <c r="BU10">
        <v>17262.3382885303</v>
      </c>
      <c r="BV10">
        <v>16260.0321861865</v>
      </c>
      <c r="BW10">
        <v>12561.146905617699</v>
      </c>
      <c r="BX10">
        <v>2472.8982244917001</v>
      </c>
      <c r="BY10">
        <v>713.372340463662</v>
      </c>
      <c r="BZ10">
        <v>684.21930236892797</v>
      </c>
      <c r="CA10">
        <v>750.87658935316801</v>
      </c>
      <c r="CB10">
        <v>810.95441749603594</v>
      </c>
      <c r="CC10">
        <v>851.30657660326904</v>
      </c>
      <c r="CD10">
        <v>874.84391597865999</v>
      </c>
      <c r="CE10">
        <v>1165.31811686732</v>
      </c>
      <c r="CF10">
        <v>1702.92394100559</v>
      </c>
      <c r="CG10">
        <v>1792.77385617406</v>
      </c>
      <c r="CH10">
        <v>2663.3381463747701</v>
      </c>
      <c r="CI10">
        <v>2197.7876852572999</v>
      </c>
      <c r="CJ10">
        <v>2192.4653616025198</v>
      </c>
      <c r="CK10">
        <v>4792.6853215662204</v>
      </c>
      <c r="CL10">
        <v>6167.3613346918701</v>
      </c>
      <c r="CM10">
        <v>7966.8907666424002</v>
      </c>
      <c r="CN10">
        <v>7867.88934234517</v>
      </c>
      <c r="CO10">
        <v>7902.8537439956199</v>
      </c>
      <c r="CP10">
        <v>10505.2110676089</v>
      </c>
      <c r="CQ10">
        <v>10241.092220804099</v>
      </c>
      <c r="CR10">
        <v>6843.1184790018997</v>
      </c>
      <c r="CS10">
        <v>2891.7614210739798</v>
      </c>
      <c r="CT10">
        <v>2604.21908933963</v>
      </c>
      <c r="CU10">
        <v>5662.6482502242698</v>
      </c>
      <c r="CV10">
        <v>2916.6799231278601</v>
      </c>
      <c r="CW10">
        <v>2529.79926294403</v>
      </c>
      <c r="CX10">
        <v>2493.9699025401801</v>
      </c>
      <c r="CY10">
        <v>1005.52973306543</v>
      </c>
      <c r="CZ10">
        <v>302.838453695179</v>
      </c>
      <c r="DA10">
        <v>273.36224044949302</v>
      </c>
      <c r="DB10">
        <v>258.36676792386203</v>
      </c>
      <c r="DC10">
        <v>252.31478089798</v>
      </c>
      <c r="DD10">
        <v>245.66271767680001</v>
      </c>
      <c r="DE10">
        <v>242.100905721499</v>
      </c>
      <c r="DF10">
        <v>237.69199536755599</v>
      </c>
      <c r="DG10">
        <v>228.83412246925701</v>
      </c>
      <c r="DH10">
        <v>228.97840351465001</v>
      </c>
      <c r="DI10">
        <v>229.761140069411</v>
      </c>
      <c r="DJ10">
        <v>230.648129516013</v>
      </c>
      <c r="DK10">
        <v>227.20390059910201</v>
      </c>
      <c r="DL10">
        <v>223.77812461174801</v>
      </c>
      <c r="DM10">
        <v>224.62022445749801</v>
      </c>
      <c r="DN10">
        <v>223.40059199250899</v>
      </c>
      <c r="DO10">
        <v>224.756677732821</v>
      </c>
      <c r="DP10">
        <v>225.57128061551199</v>
      </c>
      <c r="DQ10">
        <v>226.42466119688899</v>
      </c>
      <c r="DR10">
        <v>223.59007533738799</v>
      </c>
    </row>
    <row r="11" spans="1:122" x14ac:dyDescent="0.25">
      <c r="A11">
        <v>0.25507475267929097</v>
      </c>
      <c r="B11">
        <v>224.28302524046401</v>
      </c>
      <c r="C11">
        <v>228.43739430247999</v>
      </c>
      <c r="D11">
        <v>232.484930514349</v>
      </c>
      <c r="E11">
        <v>230.450924682645</v>
      </c>
      <c r="F11">
        <v>231.01517754180699</v>
      </c>
      <c r="G11">
        <v>233.40734746242299</v>
      </c>
      <c r="H11">
        <v>235.05816024627299</v>
      </c>
      <c r="I11">
        <v>235.216429673275</v>
      </c>
      <c r="J11">
        <v>240.53708300018801</v>
      </c>
      <c r="K11">
        <v>243.79957963513701</v>
      </c>
      <c r="L11">
        <v>250.43030082084999</v>
      </c>
      <c r="M11">
        <v>254.793633895243</v>
      </c>
      <c r="N11">
        <v>265.39908969100497</v>
      </c>
      <c r="O11">
        <v>283.08069901420401</v>
      </c>
      <c r="P11">
        <v>459.40866836334902</v>
      </c>
      <c r="Q11">
        <v>3057.3675088211698</v>
      </c>
      <c r="R11">
        <v>2758.3674844513198</v>
      </c>
      <c r="S11">
        <v>917.41743646575401</v>
      </c>
      <c r="T11">
        <v>1772.19004860212</v>
      </c>
      <c r="U11">
        <v>4308.6601012552201</v>
      </c>
      <c r="V11">
        <v>5936.9643412959604</v>
      </c>
      <c r="W11">
        <v>4708.9429092156797</v>
      </c>
      <c r="X11">
        <v>2434.4173342460299</v>
      </c>
      <c r="Y11">
        <v>1179.5079834897799</v>
      </c>
      <c r="Z11">
        <v>778.78814515551699</v>
      </c>
      <c r="AA11">
        <v>318.233093448376</v>
      </c>
      <c r="AB11">
        <v>311.11737397310702</v>
      </c>
      <c r="AC11">
        <v>371.81543022259098</v>
      </c>
      <c r="AD11">
        <v>322.74722829434199</v>
      </c>
      <c r="AE11">
        <v>497.09083920387098</v>
      </c>
      <c r="AF11">
        <v>404.14305015652201</v>
      </c>
      <c r="AG11">
        <v>583.61693406515099</v>
      </c>
      <c r="AH11">
        <v>474.95084864653103</v>
      </c>
      <c r="AI11">
        <v>725.61244874682097</v>
      </c>
      <c r="AJ11">
        <v>781.68106958618205</v>
      </c>
      <c r="AK11">
        <v>884.91621578232696</v>
      </c>
      <c r="AL11">
        <v>904.18967478520506</v>
      </c>
      <c r="AM11">
        <v>972.141173158284</v>
      </c>
      <c r="AN11">
        <v>1148.6286482529499</v>
      </c>
      <c r="AO11">
        <v>1292.10249226566</v>
      </c>
      <c r="AP11">
        <v>1186.57258985719</v>
      </c>
      <c r="AQ11">
        <v>1182.4230115146399</v>
      </c>
      <c r="AR11">
        <v>1182.2519679473901</v>
      </c>
      <c r="AS11">
        <v>1898.3446512115299</v>
      </c>
      <c r="AT11">
        <v>3690.6790129373499</v>
      </c>
      <c r="AU11">
        <v>4775.9649819472997</v>
      </c>
      <c r="AV11">
        <v>8296.8142893016102</v>
      </c>
      <c r="AW11">
        <v>8805.6981665331095</v>
      </c>
      <c r="AX11">
        <v>9399.2886433681797</v>
      </c>
      <c r="AY11">
        <v>10354.8922209009</v>
      </c>
      <c r="AZ11">
        <v>11343.556406762</v>
      </c>
      <c r="BA11">
        <v>11264.926165259199</v>
      </c>
      <c r="BB11">
        <v>11203.2322837188</v>
      </c>
      <c r="BC11">
        <v>10744.8423680715</v>
      </c>
      <c r="BD11">
        <v>10498.182515390799</v>
      </c>
      <c r="BE11">
        <v>10481.067985596001</v>
      </c>
      <c r="BF11">
        <v>10763.1729064218</v>
      </c>
      <c r="BG11">
        <v>10239.517398386601</v>
      </c>
      <c r="BH11">
        <v>9876.7782655229294</v>
      </c>
      <c r="BI11">
        <v>9635.1842970342204</v>
      </c>
      <c r="BJ11">
        <v>7795.4432855122996</v>
      </c>
      <c r="BK11">
        <v>9782.7433540443199</v>
      </c>
      <c r="BL11">
        <v>10658.795644898901</v>
      </c>
      <c r="BM11">
        <v>10720.375821776999</v>
      </c>
      <c r="BN11">
        <v>10690.239739626801</v>
      </c>
      <c r="BO11">
        <v>11100.068662490101</v>
      </c>
      <c r="BP11">
        <v>11819.4456625693</v>
      </c>
      <c r="BQ11">
        <v>12469.361587281101</v>
      </c>
      <c r="BR11">
        <v>12612.2376610468</v>
      </c>
      <c r="BS11">
        <v>13702.7303492339</v>
      </c>
      <c r="BT11">
        <v>13995.3502793926</v>
      </c>
      <c r="BU11">
        <v>13471.553067222399</v>
      </c>
      <c r="BV11">
        <v>12455.051956126401</v>
      </c>
      <c r="BW11">
        <v>9717.9309361707092</v>
      </c>
      <c r="BX11">
        <v>2205.58906539799</v>
      </c>
      <c r="BY11">
        <v>685.63422986001797</v>
      </c>
      <c r="BZ11">
        <v>670.26221307824096</v>
      </c>
      <c r="CA11">
        <v>746.78210821574396</v>
      </c>
      <c r="CB11">
        <v>786.01454908950802</v>
      </c>
      <c r="CC11">
        <v>858.87635888892498</v>
      </c>
      <c r="CD11">
        <v>855.07423160614201</v>
      </c>
      <c r="CE11">
        <v>1136.32421639469</v>
      </c>
      <c r="CF11">
        <v>1599.75685941348</v>
      </c>
      <c r="CG11">
        <v>1697.17824149835</v>
      </c>
      <c r="CH11">
        <v>2324.8453323762001</v>
      </c>
      <c r="CI11">
        <v>2053.0013090306402</v>
      </c>
      <c r="CJ11">
        <v>2100.97319256639</v>
      </c>
      <c r="CK11">
        <v>4269.8932945643701</v>
      </c>
      <c r="CL11">
        <v>5855.0844008304703</v>
      </c>
      <c r="CM11">
        <v>7233.3448649272004</v>
      </c>
      <c r="CN11">
        <v>7011.1116035282503</v>
      </c>
      <c r="CO11">
        <v>7216.4388454885002</v>
      </c>
      <c r="CP11">
        <v>9951.88905985983</v>
      </c>
      <c r="CQ11">
        <v>9515.1544320567791</v>
      </c>
      <c r="CR11">
        <v>6573.0002144729597</v>
      </c>
      <c r="CS11">
        <v>2814.9329221951798</v>
      </c>
      <c r="CT11">
        <v>2314.5703049234799</v>
      </c>
      <c r="CU11">
        <v>5712.9802785778502</v>
      </c>
      <c r="CV11">
        <v>2931.1558758167598</v>
      </c>
      <c r="CW11">
        <v>2436.4712367954899</v>
      </c>
      <c r="CX11">
        <v>2117.0035258037401</v>
      </c>
      <c r="CY11">
        <v>941.07476030717805</v>
      </c>
      <c r="CZ11">
        <v>303.35244543239099</v>
      </c>
      <c r="DA11">
        <v>277.900424460191</v>
      </c>
      <c r="DB11">
        <v>264.83378555147198</v>
      </c>
      <c r="DC11">
        <v>256.77593985735001</v>
      </c>
      <c r="DD11">
        <v>249.46608839613901</v>
      </c>
      <c r="DE11">
        <v>241.09958321038499</v>
      </c>
      <c r="DF11">
        <v>241.22487362143801</v>
      </c>
      <c r="DG11">
        <v>234.00675791649101</v>
      </c>
      <c r="DH11">
        <v>230.88717330470499</v>
      </c>
      <c r="DI11">
        <v>233.19853923075999</v>
      </c>
      <c r="DJ11">
        <v>234.61532670561499</v>
      </c>
      <c r="DK11">
        <v>230.51853564362301</v>
      </c>
      <c r="DL11">
        <v>231.30917030239399</v>
      </c>
      <c r="DM11">
        <v>231.910295954204</v>
      </c>
      <c r="DN11">
        <v>229.96450266677499</v>
      </c>
      <c r="DO11">
        <v>232.469737708916</v>
      </c>
      <c r="DP11">
        <v>233.317953087017</v>
      </c>
      <c r="DQ11">
        <v>229.711515710284</v>
      </c>
      <c r="DR11">
        <v>231.479254348598</v>
      </c>
    </row>
    <row r="12" spans="1:122" x14ac:dyDescent="0.25">
      <c r="A12">
        <v>0.26451661453582997</v>
      </c>
      <c r="B12">
        <v>232.91161146431</v>
      </c>
      <c r="C12">
        <v>239.986065012751</v>
      </c>
      <c r="D12">
        <v>241.94406102613499</v>
      </c>
      <c r="E12">
        <v>238.016522221918</v>
      </c>
      <c r="F12">
        <v>242.159905038294</v>
      </c>
      <c r="G12">
        <v>241.17297766622201</v>
      </c>
      <c r="H12">
        <v>242.41640316751401</v>
      </c>
      <c r="I12">
        <v>243.71501271261599</v>
      </c>
      <c r="J12">
        <v>244.311697716639</v>
      </c>
      <c r="K12">
        <v>248.572041667138</v>
      </c>
      <c r="L12">
        <v>254.06946913612001</v>
      </c>
      <c r="M12">
        <v>257.453853211374</v>
      </c>
      <c r="N12">
        <v>266.13731950582297</v>
      </c>
      <c r="O12">
        <v>282.84443363257901</v>
      </c>
      <c r="P12">
        <v>402.12439976327602</v>
      </c>
      <c r="Q12">
        <v>2585.4631413826701</v>
      </c>
      <c r="R12">
        <v>2489.7983782403599</v>
      </c>
      <c r="S12">
        <v>793.89137197211403</v>
      </c>
      <c r="T12">
        <v>1752.13597921928</v>
      </c>
      <c r="U12">
        <v>3453.0287290276101</v>
      </c>
      <c r="V12">
        <v>4851.3682518430596</v>
      </c>
      <c r="W12">
        <v>4075.7506700663498</v>
      </c>
      <c r="X12">
        <v>2373.3804229417201</v>
      </c>
      <c r="Y12">
        <v>1017.80181578929</v>
      </c>
      <c r="Z12">
        <v>672.48580772112496</v>
      </c>
      <c r="AA12">
        <v>309.84999134785801</v>
      </c>
      <c r="AB12">
        <v>302.86914264734099</v>
      </c>
      <c r="AC12">
        <v>354.15301949738</v>
      </c>
      <c r="AD12">
        <v>311.47527570677698</v>
      </c>
      <c r="AE12">
        <v>468.19474761282601</v>
      </c>
      <c r="AF12">
        <v>383.47298654025298</v>
      </c>
      <c r="AG12">
        <v>519.67159713052695</v>
      </c>
      <c r="AH12">
        <v>440.51781190166201</v>
      </c>
      <c r="AI12">
        <v>682.24193894873997</v>
      </c>
      <c r="AJ12">
        <v>670.43806876733504</v>
      </c>
      <c r="AK12">
        <v>739.62250372144797</v>
      </c>
      <c r="AL12">
        <v>725.32887368604395</v>
      </c>
      <c r="AM12">
        <v>799.03551781798501</v>
      </c>
      <c r="AN12">
        <v>911.61948120030797</v>
      </c>
      <c r="AO12">
        <v>1074.8076722465701</v>
      </c>
      <c r="AP12">
        <v>917.65774069032796</v>
      </c>
      <c r="AQ12">
        <v>926.84185623058102</v>
      </c>
      <c r="AR12">
        <v>881.32136975158198</v>
      </c>
      <c r="AS12">
        <v>1300.91296730006</v>
      </c>
      <c r="AT12">
        <v>2638.7796422069</v>
      </c>
      <c r="AU12">
        <v>2927.03871818365</v>
      </c>
      <c r="AV12">
        <v>4350.7652271465904</v>
      </c>
      <c r="AW12">
        <v>4083.00631408146</v>
      </c>
      <c r="AX12">
        <v>4698.5777547961598</v>
      </c>
      <c r="AY12">
        <v>4477.5367686931404</v>
      </c>
      <c r="AZ12">
        <v>5178.8839258413</v>
      </c>
      <c r="BA12">
        <v>5482.9223351902601</v>
      </c>
      <c r="BB12">
        <v>5494.1831408199196</v>
      </c>
      <c r="BC12">
        <v>5266.3401089013196</v>
      </c>
      <c r="BD12">
        <v>5126.0658165674004</v>
      </c>
      <c r="BE12">
        <v>5311.6389842577601</v>
      </c>
      <c r="BF12">
        <v>5246.87490603061</v>
      </c>
      <c r="BG12">
        <v>4967.2749640791999</v>
      </c>
      <c r="BH12">
        <v>4802.6185703656502</v>
      </c>
      <c r="BI12">
        <v>4830.0943382743799</v>
      </c>
      <c r="BJ12">
        <v>5678.2088256208799</v>
      </c>
      <c r="BK12">
        <v>4797.0334934111397</v>
      </c>
      <c r="BL12">
        <v>5241.4968580037303</v>
      </c>
      <c r="BM12">
        <v>5199.6461192749803</v>
      </c>
      <c r="BN12">
        <v>5284.8185608312697</v>
      </c>
      <c r="BO12">
        <v>5458.8438567436397</v>
      </c>
      <c r="BP12">
        <v>5861.5485945423497</v>
      </c>
      <c r="BQ12">
        <v>6090.9570130759503</v>
      </c>
      <c r="BR12">
        <v>6296.2937154229703</v>
      </c>
      <c r="BS12">
        <v>6789.5725218941598</v>
      </c>
      <c r="BT12">
        <v>6953.2810819054903</v>
      </c>
      <c r="BU12">
        <v>6862.32295057182</v>
      </c>
      <c r="BV12">
        <v>6340.3716671521997</v>
      </c>
      <c r="BW12">
        <v>5149.6315764511901</v>
      </c>
      <c r="BX12">
        <v>1555.6188842333499</v>
      </c>
      <c r="BY12">
        <v>574.39873816991405</v>
      </c>
      <c r="BZ12">
        <v>574.16294381914201</v>
      </c>
      <c r="CA12">
        <v>659.22864915842797</v>
      </c>
      <c r="CB12">
        <v>695.54902874698098</v>
      </c>
      <c r="CC12">
        <v>767.86012256665401</v>
      </c>
      <c r="CD12">
        <v>767.06027002349902</v>
      </c>
      <c r="CE12">
        <v>1005.54563575289</v>
      </c>
      <c r="CF12">
        <v>1401.7972710358799</v>
      </c>
      <c r="CG12">
        <v>1591.05004590512</v>
      </c>
      <c r="CH12">
        <v>2322.44317426008</v>
      </c>
      <c r="CI12">
        <v>1889.7231216980001</v>
      </c>
      <c r="CJ12">
        <v>2028.8747721314201</v>
      </c>
      <c r="CK12">
        <v>3902.5980345778398</v>
      </c>
      <c r="CL12">
        <v>4928.3756071319203</v>
      </c>
      <c r="CM12">
        <v>7195.6308675708497</v>
      </c>
      <c r="CN12">
        <v>6588.7598574576296</v>
      </c>
      <c r="CO12">
        <v>6585.2845571357702</v>
      </c>
      <c r="CP12">
        <v>8141.2313563384796</v>
      </c>
      <c r="CQ12">
        <v>6845.0691046606998</v>
      </c>
      <c r="CR12">
        <v>5159.3113731293797</v>
      </c>
      <c r="CS12">
        <v>2333.75119730404</v>
      </c>
      <c r="CT12">
        <v>2134.07238837061</v>
      </c>
      <c r="CU12">
        <v>5337.2454473509697</v>
      </c>
      <c r="CV12">
        <v>2714.0567146233402</v>
      </c>
      <c r="CW12">
        <v>2134.72291892562</v>
      </c>
      <c r="CX12">
        <v>1709.5408176225001</v>
      </c>
      <c r="CY12">
        <v>641.91122113839901</v>
      </c>
      <c r="CZ12">
        <v>295.684075734592</v>
      </c>
      <c r="DA12">
        <v>277.08050774925698</v>
      </c>
      <c r="DB12">
        <v>267.42794894518102</v>
      </c>
      <c r="DC12">
        <v>261.60771767106399</v>
      </c>
      <c r="DD12">
        <v>255.03076415751599</v>
      </c>
      <c r="DE12">
        <v>249.94806653808601</v>
      </c>
      <c r="DF12">
        <v>247.12107285544599</v>
      </c>
      <c r="DG12">
        <v>244.268898048675</v>
      </c>
      <c r="DH12">
        <v>240.14281281648101</v>
      </c>
      <c r="DI12">
        <v>245.507231305603</v>
      </c>
      <c r="DJ12">
        <v>244.22502457616699</v>
      </c>
      <c r="DK12">
        <v>241.74395137363601</v>
      </c>
      <c r="DL12">
        <v>241.67542558969299</v>
      </c>
      <c r="DM12">
        <v>241.51314152760099</v>
      </c>
      <c r="DN12">
        <v>239.610625377395</v>
      </c>
      <c r="DO12">
        <v>238.81858824466701</v>
      </c>
      <c r="DP12">
        <v>238.790337347763</v>
      </c>
      <c r="DQ12">
        <v>238.03746977067601</v>
      </c>
      <c r="DR12">
        <v>237.91988049157601</v>
      </c>
    </row>
    <row r="13" spans="1:122" x14ac:dyDescent="0.25">
      <c r="A13">
        <v>0.27395847639236898</v>
      </c>
      <c r="B13">
        <v>240.16130514973401</v>
      </c>
      <c r="C13">
        <v>245.20381175083699</v>
      </c>
      <c r="D13">
        <v>244.84645516401</v>
      </c>
      <c r="E13">
        <v>247.89771650648399</v>
      </c>
      <c r="F13">
        <v>248.779376638717</v>
      </c>
      <c r="G13">
        <v>248.56885422431199</v>
      </c>
      <c r="H13">
        <v>249.475974567924</v>
      </c>
      <c r="I13">
        <v>250.83105740839801</v>
      </c>
      <c r="J13">
        <v>251.23887836851901</v>
      </c>
      <c r="K13">
        <v>254.13335526871401</v>
      </c>
      <c r="L13">
        <v>253.88634081099499</v>
      </c>
      <c r="M13">
        <v>256.91745024430901</v>
      </c>
      <c r="N13">
        <v>262.65534740864899</v>
      </c>
      <c r="O13">
        <v>270.88453976773701</v>
      </c>
      <c r="P13">
        <v>342.231085275434</v>
      </c>
      <c r="Q13">
        <v>1244.07760827739</v>
      </c>
      <c r="R13">
        <v>1344.2635242536201</v>
      </c>
      <c r="S13">
        <v>529.44086603318601</v>
      </c>
      <c r="T13">
        <v>897.52756289610204</v>
      </c>
      <c r="U13">
        <v>1375.67183365959</v>
      </c>
      <c r="V13">
        <v>2009.6847008904599</v>
      </c>
      <c r="W13">
        <v>1534.2572337701199</v>
      </c>
      <c r="X13">
        <v>950.96759174912597</v>
      </c>
      <c r="Y13">
        <v>627.92065502871196</v>
      </c>
      <c r="Z13">
        <v>421.63421623702902</v>
      </c>
      <c r="AA13">
        <v>297.71085976015598</v>
      </c>
      <c r="AB13">
        <v>292.80094065749398</v>
      </c>
      <c r="AC13">
        <v>319.71007788442199</v>
      </c>
      <c r="AD13">
        <v>302.86986260338199</v>
      </c>
      <c r="AE13">
        <v>379.67690338430998</v>
      </c>
      <c r="AF13">
        <v>348.94967165931899</v>
      </c>
      <c r="AG13">
        <v>408.61150241781002</v>
      </c>
      <c r="AH13">
        <v>369.119822488029</v>
      </c>
      <c r="AI13">
        <v>468.17742035156601</v>
      </c>
      <c r="AJ13">
        <v>468.99698067486901</v>
      </c>
      <c r="AK13">
        <v>489.15763474317799</v>
      </c>
      <c r="AL13">
        <v>483.56931333445601</v>
      </c>
      <c r="AM13">
        <v>511.97055069532001</v>
      </c>
      <c r="AN13">
        <v>563.52375185685696</v>
      </c>
      <c r="AO13">
        <v>625.25807611671803</v>
      </c>
      <c r="AP13">
        <v>569.81614159323794</v>
      </c>
      <c r="AQ13">
        <v>555.64291157827597</v>
      </c>
      <c r="AR13">
        <v>540.55506891145603</v>
      </c>
      <c r="AS13">
        <v>680.38790351779505</v>
      </c>
      <c r="AT13">
        <v>1149.7182562718499</v>
      </c>
      <c r="AU13">
        <v>1196.33412338996</v>
      </c>
      <c r="AV13">
        <v>1572.95676719325</v>
      </c>
      <c r="AW13">
        <v>1449.2418699943501</v>
      </c>
      <c r="AX13">
        <v>1793.6748466242</v>
      </c>
      <c r="AY13">
        <v>1511.48537949093</v>
      </c>
      <c r="AZ13">
        <v>1690.51522666501</v>
      </c>
      <c r="BA13">
        <v>1806.860580157</v>
      </c>
      <c r="BB13">
        <v>1800.108300312</v>
      </c>
      <c r="BC13">
        <v>1730.77382976489</v>
      </c>
      <c r="BD13">
        <v>1722.2229532461599</v>
      </c>
      <c r="BE13">
        <v>1772.6799384359899</v>
      </c>
      <c r="BF13">
        <v>1735.2937161265399</v>
      </c>
      <c r="BG13">
        <v>1649.8030323759499</v>
      </c>
      <c r="BH13">
        <v>1632.33939075946</v>
      </c>
      <c r="BI13">
        <v>1655.4835878358499</v>
      </c>
      <c r="BJ13">
        <v>2737.72608164436</v>
      </c>
      <c r="BK13">
        <v>1633.70422792106</v>
      </c>
      <c r="BL13">
        <v>1800.0177300180501</v>
      </c>
      <c r="BM13">
        <v>1842.09088377232</v>
      </c>
      <c r="BN13">
        <v>1891.52303132406</v>
      </c>
      <c r="BO13">
        <v>1987.55563141312</v>
      </c>
      <c r="BP13">
        <v>2077.5096930807199</v>
      </c>
      <c r="BQ13">
        <v>2142.3215508962098</v>
      </c>
      <c r="BR13">
        <v>2193.7907164581702</v>
      </c>
      <c r="BS13">
        <v>2336.0364719885001</v>
      </c>
      <c r="BT13">
        <v>2404.8903863948299</v>
      </c>
      <c r="BU13">
        <v>2398.20581568947</v>
      </c>
      <c r="BV13">
        <v>2270.8640983652399</v>
      </c>
      <c r="BW13">
        <v>1888.7001006984401</v>
      </c>
      <c r="BX13">
        <v>843.07165692919</v>
      </c>
      <c r="BY13">
        <v>450.43300133940699</v>
      </c>
      <c r="BZ13">
        <v>455.35036116102401</v>
      </c>
      <c r="CA13">
        <v>488.61939962896099</v>
      </c>
      <c r="CB13">
        <v>515.96185990934305</v>
      </c>
      <c r="CC13">
        <v>537.66947457726906</v>
      </c>
      <c r="CD13">
        <v>552.91053755488701</v>
      </c>
      <c r="CE13">
        <v>634.47244837492701</v>
      </c>
      <c r="CF13">
        <v>811.87401074475895</v>
      </c>
      <c r="CG13">
        <v>880.64000737823403</v>
      </c>
      <c r="CH13">
        <v>1163.2450953080299</v>
      </c>
      <c r="CI13">
        <v>1038.43610341356</v>
      </c>
      <c r="CJ13">
        <v>1149.5762458023701</v>
      </c>
      <c r="CK13">
        <v>1858.7940177190601</v>
      </c>
      <c r="CL13">
        <v>2105.3450094371401</v>
      </c>
      <c r="CM13">
        <v>3151.9711382648302</v>
      </c>
      <c r="CN13">
        <v>3030.4029859457401</v>
      </c>
      <c r="CO13">
        <v>3207.7246759415698</v>
      </c>
      <c r="CP13">
        <v>3306.9807878516499</v>
      </c>
      <c r="CQ13">
        <v>3026.67173086822</v>
      </c>
      <c r="CR13">
        <v>2424.8896098485002</v>
      </c>
      <c r="CS13">
        <v>1285.2245728822299</v>
      </c>
      <c r="CT13">
        <v>1115.80817377006</v>
      </c>
      <c r="CU13">
        <v>2883.65472017609</v>
      </c>
      <c r="CV13">
        <v>1682.3503135669</v>
      </c>
      <c r="CW13">
        <v>1384.3109750348101</v>
      </c>
      <c r="CX13">
        <v>856.845365985115</v>
      </c>
      <c r="CY13">
        <v>423.70096547739598</v>
      </c>
      <c r="CZ13">
        <v>286.07308828711598</v>
      </c>
      <c r="DA13">
        <v>272.88042205317998</v>
      </c>
      <c r="DB13">
        <v>269.56955266314901</v>
      </c>
      <c r="DC13">
        <v>264.80965807909502</v>
      </c>
      <c r="DD13">
        <v>262.56795539388497</v>
      </c>
      <c r="DE13">
        <v>258.55173853724301</v>
      </c>
      <c r="DF13">
        <v>255.839676228532</v>
      </c>
      <c r="DG13">
        <v>249.40447242803401</v>
      </c>
      <c r="DH13">
        <v>249.59827520968599</v>
      </c>
      <c r="DI13">
        <v>252.89207114862899</v>
      </c>
      <c r="DJ13">
        <v>251.966921224727</v>
      </c>
      <c r="DK13">
        <v>248.85100230810701</v>
      </c>
      <c r="DL13">
        <v>250.12463233358301</v>
      </c>
      <c r="DM13">
        <v>248.07071721901701</v>
      </c>
      <c r="DN13">
        <v>247.29855657555601</v>
      </c>
      <c r="DO13">
        <v>244.67734158173201</v>
      </c>
      <c r="DP13">
        <v>245.939975959489</v>
      </c>
      <c r="DQ13">
        <v>243.51240110853499</v>
      </c>
      <c r="DR13">
        <v>244.646482602003</v>
      </c>
    </row>
    <row r="14" spans="1:122" x14ac:dyDescent="0.25">
      <c r="A14">
        <v>0.28340033824890798</v>
      </c>
      <c r="B14">
        <v>244.46268003407101</v>
      </c>
      <c r="C14">
        <v>249.54330988383401</v>
      </c>
      <c r="D14">
        <v>249.456423550658</v>
      </c>
      <c r="E14">
        <v>251.195087510223</v>
      </c>
      <c r="F14">
        <v>250.53010256588601</v>
      </c>
      <c r="G14">
        <v>253.05554101762201</v>
      </c>
      <c r="H14">
        <v>252.35762101112601</v>
      </c>
      <c r="I14">
        <v>253.935735252336</v>
      </c>
      <c r="J14">
        <v>252.51387598992801</v>
      </c>
      <c r="K14">
        <v>254.27147638001401</v>
      </c>
      <c r="L14">
        <v>253.63855745692001</v>
      </c>
      <c r="M14">
        <v>254.09412907229699</v>
      </c>
      <c r="N14">
        <v>257.87993945723002</v>
      </c>
      <c r="O14">
        <v>259.71172949645302</v>
      </c>
      <c r="P14">
        <v>302.25091138853003</v>
      </c>
      <c r="Q14">
        <v>542.68274797228298</v>
      </c>
      <c r="R14">
        <v>554.99978739912001</v>
      </c>
      <c r="S14">
        <v>354.10003148304702</v>
      </c>
      <c r="T14">
        <v>418.682853756432</v>
      </c>
      <c r="U14">
        <v>480.83244550445897</v>
      </c>
      <c r="V14">
        <v>592.37518920148102</v>
      </c>
      <c r="W14">
        <v>483.34688515721302</v>
      </c>
      <c r="X14">
        <v>419.38542443935899</v>
      </c>
      <c r="Y14">
        <v>346.67980633805502</v>
      </c>
      <c r="Z14">
        <v>305.98943641931299</v>
      </c>
      <c r="AA14">
        <v>280.81409010005001</v>
      </c>
      <c r="AB14">
        <v>280.70478009620001</v>
      </c>
      <c r="AC14">
        <v>291.45458296314803</v>
      </c>
      <c r="AD14">
        <v>292.248916547536</v>
      </c>
      <c r="AE14">
        <v>318.26885945820698</v>
      </c>
      <c r="AF14">
        <v>312.11914999968502</v>
      </c>
      <c r="AG14">
        <v>330.76974386742597</v>
      </c>
      <c r="AH14">
        <v>319.92083218661799</v>
      </c>
      <c r="AI14">
        <v>340.82330332834698</v>
      </c>
      <c r="AJ14">
        <v>346.10826397377502</v>
      </c>
      <c r="AK14">
        <v>344.92725436687903</v>
      </c>
      <c r="AL14">
        <v>344.70088794984002</v>
      </c>
      <c r="AM14">
        <v>352.50409556107002</v>
      </c>
      <c r="AN14">
        <v>363.816429290673</v>
      </c>
      <c r="AO14">
        <v>370.01805467158499</v>
      </c>
      <c r="AP14">
        <v>368.34746862882002</v>
      </c>
      <c r="AQ14">
        <v>363.354818602519</v>
      </c>
      <c r="AR14">
        <v>360.72309874386201</v>
      </c>
      <c r="AS14">
        <v>385.52461050568598</v>
      </c>
      <c r="AT14">
        <v>454.74382311926598</v>
      </c>
      <c r="AU14">
        <v>490.77639553158798</v>
      </c>
      <c r="AV14">
        <v>548.29039359034505</v>
      </c>
      <c r="AW14">
        <v>559.70668866605104</v>
      </c>
      <c r="AX14">
        <v>693.42924862891596</v>
      </c>
      <c r="AY14">
        <v>610.82209105324296</v>
      </c>
      <c r="AZ14">
        <v>646.95405892616702</v>
      </c>
      <c r="BA14">
        <v>671.04986574499003</v>
      </c>
      <c r="BB14">
        <v>674.26136970108496</v>
      </c>
      <c r="BC14">
        <v>663.33339095817303</v>
      </c>
      <c r="BD14">
        <v>671.668174431701</v>
      </c>
      <c r="BE14">
        <v>669.18349812857605</v>
      </c>
      <c r="BF14">
        <v>660.60951893947004</v>
      </c>
      <c r="BG14">
        <v>638.92680485499898</v>
      </c>
      <c r="BH14">
        <v>623.10129835562498</v>
      </c>
      <c r="BI14">
        <v>616.87985029993899</v>
      </c>
      <c r="BJ14">
        <v>1004.23757306383</v>
      </c>
      <c r="BK14">
        <v>628.24089156760795</v>
      </c>
      <c r="BL14">
        <v>669.07135360585596</v>
      </c>
      <c r="BM14">
        <v>700.55776389267703</v>
      </c>
      <c r="BN14">
        <v>722.80088174097295</v>
      </c>
      <c r="BO14">
        <v>745.57672078851101</v>
      </c>
      <c r="BP14">
        <v>764.42549299319705</v>
      </c>
      <c r="BQ14">
        <v>764.47633254762604</v>
      </c>
      <c r="BR14">
        <v>765.25241657360095</v>
      </c>
      <c r="BS14">
        <v>771.41732390967104</v>
      </c>
      <c r="BT14">
        <v>790.36883136829704</v>
      </c>
      <c r="BU14">
        <v>780.47053117074199</v>
      </c>
      <c r="BV14">
        <v>735.58075499383006</v>
      </c>
      <c r="BW14">
        <v>650.19422189606803</v>
      </c>
      <c r="BX14">
        <v>458.35932011485102</v>
      </c>
      <c r="BY14">
        <v>367.34040943164803</v>
      </c>
      <c r="BZ14">
        <v>366.65713967459999</v>
      </c>
      <c r="CA14">
        <v>372.18442164469701</v>
      </c>
      <c r="CB14">
        <v>385.41591935634398</v>
      </c>
      <c r="CC14">
        <v>391.37324019889502</v>
      </c>
      <c r="CD14">
        <v>393.30400911674298</v>
      </c>
      <c r="CE14">
        <v>416.78920947248099</v>
      </c>
      <c r="CF14">
        <v>462.30100914133197</v>
      </c>
      <c r="CG14">
        <v>472.40339242897397</v>
      </c>
      <c r="CH14">
        <v>531.44330781923304</v>
      </c>
      <c r="CI14">
        <v>501.25758278078098</v>
      </c>
      <c r="CJ14">
        <v>548.16385805140203</v>
      </c>
      <c r="CK14">
        <v>677.93270956029903</v>
      </c>
      <c r="CL14">
        <v>731.25821724814296</v>
      </c>
      <c r="CM14">
        <v>976.23957844017002</v>
      </c>
      <c r="CN14">
        <v>927.59230449359404</v>
      </c>
      <c r="CO14">
        <v>1092.7241120163001</v>
      </c>
      <c r="CP14">
        <v>1028.2065907998799</v>
      </c>
      <c r="CQ14">
        <v>948.03484665004999</v>
      </c>
      <c r="CR14">
        <v>808.72387221937197</v>
      </c>
      <c r="CS14">
        <v>586.23731545617295</v>
      </c>
      <c r="CT14">
        <v>538.13395049138705</v>
      </c>
      <c r="CU14">
        <v>1018.72809624443</v>
      </c>
      <c r="CV14">
        <v>754.26775923529306</v>
      </c>
      <c r="CW14">
        <v>654.95836388779196</v>
      </c>
      <c r="CX14">
        <v>444.33598614711701</v>
      </c>
      <c r="CY14">
        <v>333.95631058844702</v>
      </c>
      <c r="CZ14">
        <v>276.62753963282</v>
      </c>
      <c r="DA14">
        <v>271.502536529439</v>
      </c>
      <c r="DB14">
        <v>270.32822642124302</v>
      </c>
      <c r="DC14">
        <v>265.92554624238602</v>
      </c>
      <c r="DD14">
        <v>263.14854301409702</v>
      </c>
      <c r="DE14">
        <v>261.29237009498701</v>
      </c>
      <c r="DF14">
        <v>258.12567398225798</v>
      </c>
      <c r="DG14">
        <v>255.975233696961</v>
      </c>
      <c r="DH14">
        <v>253.76668442862601</v>
      </c>
      <c r="DI14">
        <v>258.17562507812602</v>
      </c>
      <c r="DJ14">
        <v>257.33204032515999</v>
      </c>
      <c r="DK14">
        <v>254.89453726323799</v>
      </c>
      <c r="DL14">
        <v>255.394054496493</v>
      </c>
      <c r="DM14">
        <v>251.98971784462</v>
      </c>
      <c r="DN14">
        <v>252.79641386859501</v>
      </c>
      <c r="DO14">
        <v>252.391341663151</v>
      </c>
      <c r="DP14">
        <v>250.07717215384301</v>
      </c>
      <c r="DQ14">
        <v>250.22153031320701</v>
      </c>
      <c r="DR14">
        <v>250.67836658685701</v>
      </c>
    </row>
    <row r="15" spans="1:122" x14ac:dyDescent="0.25">
      <c r="A15">
        <v>0.29284220010544698</v>
      </c>
      <c r="B15">
        <v>248.30700622319799</v>
      </c>
      <c r="C15">
        <v>250.72820591642599</v>
      </c>
      <c r="D15">
        <v>252.59152038542501</v>
      </c>
      <c r="E15">
        <v>251.61134224550401</v>
      </c>
      <c r="F15">
        <v>252.72659642735101</v>
      </c>
      <c r="G15">
        <v>251.334555231857</v>
      </c>
      <c r="H15">
        <v>250.38940164335</v>
      </c>
      <c r="I15">
        <v>251.99431190247699</v>
      </c>
      <c r="J15">
        <v>250.587150451474</v>
      </c>
      <c r="K15">
        <v>254.71324252427999</v>
      </c>
      <c r="L15">
        <v>254.75943744928699</v>
      </c>
      <c r="M15">
        <v>252.874572233713</v>
      </c>
      <c r="N15">
        <v>255.777410518723</v>
      </c>
      <c r="O15">
        <v>254.35640019130901</v>
      </c>
      <c r="P15">
        <v>282.645412645249</v>
      </c>
      <c r="Q15">
        <v>335.13546312725703</v>
      </c>
      <c r="R15">
        <v>337.019910978052</v>
      </c>
      <c r="S15">
        <v>290.17418640990502</v>
      </c>
      <c r="T15">
        <v>300.44519407245701</v>
      </c>
      <c r="U15">
        <v>307.925153383149</v>
      </c>
      <c r="V15">
        <v>317.30161155891801</v>
      </c>
      <c r="W15">
        <v>298.58236762928499</v>
      </c>
      <c r="X15">
        <v>294.78702798818802</v>
      </c>
      <c r="Y15">
        <v>287.32823482857202</v>
      </c>
      <c r="Z15">
        <v>279.15665078057702</v>
      </c>
      <c r="AA15">
        <v>270.77657958768299</v>
      </c>
      <c r="AB15">
        <v>272.31861975612998</v>
      </c>
      <c r="AC15">
        <v>278.64936191359902</v>
      </c>
      <c r="AD15">
        <v>278.46659518937901</v>
      </c>
      <c r="AE15">
        <v>287.31496289589899</v>
      </c>
      <c r="AF15">
        <v>291.102418285309</v>
      </c>
      <c r="AG15">
        <v>295.713546157152</v>
      </c>
      <c r="AH15">
        <v>293.38205736662701</v>
      </c>
      <c r="AI15">
        <v>298.84658245187597</v>
      </c>
      <c r="AJ15">
        <v>301.60915601641801</v>
      </c>
      <c r="AK15">
        <v>301.61366813057498</v>
      </c>
      <c r="AL15">
        <v>299.52874395252701</v>
      </c>
      <c r="AM15">
        <v>299.63811142671398</v>
      </c>
      <c r="AN15">
        <v>304.30244882830902</v>
      </c>
      <c r="AO15">
        <v>304.721099441246</v>
      </c>
      <c r="AP15">
        <v>301.681772161244</v>
      </c>
      <c r="AQ15">
        <v>303.52741682573497</v>
      </c>
      <c r="AR15">
        <v>304.01089340838899</v>
      </c>
      <c r="AS15">
        <v>304.88322347432802</v>
      </c>
      <c r="AT15">
        <v>313.97512611098398</v>
      </c>
      <c r="AU15">
        <v>324.59112408398698</v>
      </c>
      <c r="AV15">
        <v>348.18637326647701</v>
      </c>
      <c r="AW15">
        <v>362.77318631339898</v>
      </c>
      <c r="AX15">
        <v>405.220159058501</v>
      </c>
      <c r="AY15">
        <v>392.79681823832902</v>
      </c>
      <c r="AZ15">
        <v>412.59623956232798</v>
      </c>
      <c r="BA15">
        <v>419.614313611829</v>
      </c>
      <c r="BB15">
        <v>420.43207270649498</v>
      </c>
      <c r="BC15">
        <v>414.55497902929397</v>
      </c>
      <c r="BD15">
        <v>419.56887892832299</v>
      </c>
      <c r="BE15">
        <v>419.11083993828697</v>
      </c>
      <c r="BF15">
        <v>413.71432276916897</v>
      </c>
      <c r="BG15">
        <v>405.347819102306</v>
      </c>
      <c r="BH15">
        <v>393.71510419737302</v>
      </c>
      <c r="BI15">
        <v>388.75458079471002</v>
      </c>
      <c r="BJ15">
        <v>474.03371819001501</v>
      </c>
      <c r="BK15">
        <v>399.178097872308</v>
      </c>
      <c r="BL15">
        <v>407.22490805293899</v>
      </c>
      <c r="BM15">
        <v>422.175320491778</v>
      </c>
      <c r="BN15">
        <v>433.66409391070903</v>
      </c>
      <c r="BO15">
        <v>443.14739579786698</v>
      </c>
      <c r="BP15">
        <v>443.85616236989</v>
      </c>
      <c r="BQ15">
        <v>437.701509682829</v>
      </c>
      <c r="BR15">
        <v>429.89666072639801</v>
      </c>
      <c r="BS15">
        <v>427.023053853259</v>
      </c>
      <c r="BT15">
        <v>423.83972220263502</v>
      </c>
      <c r="BU15">
        <v>420.13542925603701</v>
      </c>
      <c r="BV15">
        <v>404.25725843326501</v>
      </c>
      <c r="BW15">
        <v>378.179927492118</v>
      </c>
      <c r="BX15">
        <v>334.86333239652799</v>
      </c>
      <c r="BY15">
        <v>318.32620804768999</v>
      </c>
      <c r="BZ15">
        <v>317.75574145812402</v>
      </c>
      <c r="CA15">
        <v>319.96932004364203</v>
      </c>
      <c r="CB15">
        <v>319.17798632523801</v>
      </c>
      <c r="CC15">
        <v>325.728713316339</v>
      </c>
      <c r="CD15">
        <v>323.64315871571603</v>
      </c>
      <c r="CE15">
        <v>328.22971184822302</v>
      </c>
      <c r="CF15">
        <v>332.56691959161202</v>
      </c>
      <c r="CG15">
        <v>335.54558369669002</v>
      </c>
      <c r="CH15">
        <v>340.86245638933099</v>
      </c>
      <c r="CI15">
        <v>336.10168320192599</v>
      </c>
      <c r="CJ15">
        <v>346.40161645628501</v>
      </c>
      <c r="CK15">
        <v>354.09876793874201</v>
      </c>
      <c r="CL15">
        <v>357.91089651896698</v>
      </c>
      <c r="CM15">
        <v>395.37011754616202</v>
      </c>
      <c r="CN15">
        <v>375.19589228756701</v>
      </c>
      <c r="CO15">
        <v>401.55112977810302</v>
      </c>
      <c r="CP15">
        <v>393.25145875892701</v>
      </c>
      <c r="CQ15">
        <v>378.071268389458</v>
      </c>
      <c r="CR15">
        <v>366.45823411175502</v>
      </c>
      <c r="CS15">
        <v>332.90131055832398</v>
      </c>
      <c r="CT15">
        <v>335.78495144667301</v>
      </c>
      <c r="CU15">
        <v>390.61536364647901</v>
      </c>
      <c r="CV15">
        <v>370.945381050506</v>
      </c>
      <c r="CW15">
        <v>365.544705637221</v>
      </c>
      <c r="CX15">
        <v>331.211084898656</v>
      </c>
      <c r="CY15">
        <v>300.16713844664599</v>
      </c>
      <c r="CZ15">
        <v>268.75327069982598</v>
      </c>
      <c r="DA15">
        <v>268.19835208686499</v>
      </c>
      <c r="DB15">
        <v>265.57657794350501</v>
      </c>
      <c r="DC15">
        <v>265.494769223883</v>
      </c>
      <c r="DD15">
        <v>263.63516652539801</v>
      </c>
      <c r="DE15">
        <v>264.93825702391501</v>
      </c>
      <c r="DF15">
        <v>262.16487443214697</v>
      </c>
      <c r="DG15">
        <v>260.27498807785298</v>
      </c>
      <c r="DH15">
        <v>258.678761229401</v>
      </c>
      <c r="DI15">
        <v>263.62525556759999</v>
      </c>
      <c r="DJ15">
        <v>263.91627150525301</v>
      </c>
      <c r="DK15">
        <v>259.14235992705898</v>
      </c>
      <c r="DL15">
        <v>258.09481540893302</v>
      </c>
      <c r="DM15">
        <v>257.13675355727298</v>
      </c>
      <c r="DN15">
        <v>258.93635534042397</v>
      </c>
      <c r="DO15">
        <v>257.80077467713897</v>
      </c>
      <c r="DP15">
        <v>255.42691873721199</v>
      </c>
      <c r="DQ15">
        <v>256.30258401056199</v>
      </c>
      <c r="DR15">
        <v>252.476468123985</v>
      </c>
    </row>
    <row r="16" spans="1:122" x14ac:dyDescent="0.25">
      <c r="A16">
        <v>0.30228406196198598</v>
      </c>
      <c r="B16">
        <v>248.52724815033699</v>
      </c>
      <c r="C16">
        <v>253.09015513699001</v>
      </c>
      <c r="D16">
        <v>254.724358208398</v>
      </c>
      <c r="E16">
        <v>251.95458146974599</v>
      </c>
      <c r="F16">
        <v>255.15656609425901</v>
      </c>
      <c r="G16">
        <v>254.59968908153701</v>
      </c>
      <c r="H16">
        <v>253.150846987677</v>
      </c>
      <c r="I16">
        <v>254.24014122154799</v>
      </c>
      <c r="J16">
        <v>253.20361216873499</v>
      </c>
      <c r="K16">
        <v>252.40700653090701</v>
      </c>
      <c r="L16">
        <v>254.12544241836099</v>
      </c>
      <c r="M16">
        <v>255.845808054683</v>
      </c>
      <c r="N16">
        <v>256.95770569628201</v>
      </c>
      <c r="O16">
        <v>253.795470238245</v>
      </c>
      <c r="P16">
        <v>279.07184035077199</v>
      </c>
      <c r="Q16">
        <v>292.74133844901201</v>
      </c>
      <c r="R16">
        <v>303.97867628649698</v>
      </c>
      <c r="S16">
        <v>274.64585372945203</v>
      </c>
      <c r="T16">
        <v>278.54020118955401</v>
      </c>
      <c r="U16">
        <v>280.752582888711</v>
      </c>
      <c r="V16">
        <v>278.82130404665099</v>
      </c>
      <c r="W16">
        <v>277.206522212989</v>
      </c>
      <c r="X16">
        <v>274.961671727652</v>
      </c>
      <c r="Y16">
        <v>277.02451868701002</v>
      </c>
      <c r="Z16">
        <v>269.837619903394</v>
      </c>
      <c r="AA16">
        <v>266.39901366511202</v>
      </c>
      <c r="AB16">
        <v>267.50817121046401</v>
      </c>
      <c r="AC16">
        <v>271.912525310977</v>
      </c>
      <c r="AD16">
        <v>271.77612796585203</v>
      </c>
      <c r="AE16">
        <v>277.66305523226799</v>
      </c>
      <c r="AF16">
        <v>276.77811059894498</v>
      </c>
      <c r="AG16">
        <v>278.38038480031202</v>
      </c>
      <c r="AH16">
        <v>278.891264052579</v>
      </c>
      <c r="AI16">
        <v>279.31266576078002</v>
      </c>
      <c r="AJ16">
        <v>281.95441574278499</v>
      </c>
      <c r="AK16">
        <v>280.95163633745199</v>
      </c>
      <c r="AL16">
        <v>281.60553350942399</v>
      </c>
      <c r="AM16">
        <v>281.47542757416397</v>
      </c>
      <c r="AN16">
        <v>281.71632538563199</v>
      </c>
      <c r="AO16">
        <v>284.68906827601802</v>
      </c>
      <c r="AP16">
        <v>283.09522332410802</v>
      </c>
      <c r="AQ16">
        <v>283.490554230398</v>
      </c>
      <c r="AR16">
        <v>281.94752948173198</v>
      </c>
      <c r="AS16">
        <v>283.07579803666903</v>
      </c>
      <c r="AT16">
        <v>285.21370621724498</v>
      </c>
      <c r="AU16">
        <v>290.76500374775901</v>
      </c>
      <c r="AV16">
        <v>307.498818340632</v>
      </c>
      <c r="AW16">
        <v>318.086536160001</v>
      </c>
      <c r="AX16">
        <v>338.66655243309498</v>
      </c>
      <c r="AY16">
        <v>335.22347232325001</v>
      </c>
      <c r="AZ16">
        <v>346.98682994564803</v>
      </c>
      <c r="BA16">
        <v>350.54855918237098</v>
      </c>
      <c r="BB16">
        <v>349.35590104873501</v>
      </c>
      <c r="BC16">
        <v>347.302131733301</v>
      </c>
      <c r="BD16">
        <v>349.36182666763898</v>
      </c>
      <c r="BE16">
        <v>350.59477570920899</v>
      </c>
      <c r="BF16">
        <v>346.40456471478302</v>
      </c>
      <c r="BG16">
        <v>340.42202210155</v>
      </c>
      <c r="BH16">
        <v>336.49992127919899</v>
      </c>
      <c r="BI16">
        <v>333.93352848476599</v>
      </c>
      <c r="BJ16">
        <v>350.83852900767403</v>
      </c>
      <c r="BK16">
        <v>338.111302828953</v>
      </c>
      <c r="BL16">
        <v>342.203389422236</v>
      </c>
      <c r="BM16">
        <v>349.96036461889599</v>
      </c>
      <c r="BN16">
        <v>356.40538055837601</v>
      </c>
      <c r="BO16">
        <v>363.943035729781</v>
      </c>
      <c r="BP16">
        <v>364.09650429892901</v>
      </c>
      <c r="BQ16">
        <v>357.69554770990902</v>
      </c>
      <c r="BR16">
        <v>351.721191310812</v>
      </c>
      <c r="BS16">
        <v>349.97553400450602</v>
      </c>
      <c r="BT16">
        <v>349.22153851746299</v>
      </c>
      <c r="BU16">
        <v>347.26090989283398</v>
      </c>
      <c r="BV16">
        <v>336.08810024471501</v>
      </c>
      <c r="BW16">
        <v>321.503020061776</v>
      </c>
      <c r="BX16">
        <v>301.43720353466</v>
      </c>
      <c r="BY16">
        <v>292.33817691200198</v>
      </c>
      <c r="BZ16">
        <v>291.81027101218598</v>
      </c>
      <c r="CA16">
        <v>293.41422718496602</v>
      </c>
      <c r="CB16">
        <v>290.56200987211503</v>
      </c>
      <c r="CC16">
        <v>294.06185987304701</v>
      </c>
      <c r="CD16">
        <v>292.169916831872</v>
      </c>
      <c r="CE16">
        <v>292.72352379406499</v>
      </c>
      <c r="CF16">
        <v>291.70223523791202</v>
      </c>
      <c r="CG16">
        <v>294.48026892796702</v>
      </c>
      <c r="CH16">
        <v>295.18465012572102</v>
      </c>
      <c r="CI16">
        <v>291.99787293380803</v>
      </c>
      <c r="CJ16">
        <v>293.63727930221302</v>
      </c>
      <c r="CK16">
        <v>294.52123252045499</v>
      </c>
      <c r="CL16">
        <v>293.77959978543402</v>
      </c>
      <c r="CM16">
        <v>297.06836864405801</v>
      </c>
      <c r="CN16">
        <v>295.66607055962999</v>
      </c>
      <c r="CO16">
        <v>298.59455104977002</v>
      </c>
      <c r="CP16">
        <v>298.20091716636801</v>
      </c>
      <c r="CQ16">
        <v>298.17419523682298</v>
      </c>
      <c r="CR16">
        <v>294.53292222733802</v>
      </c>
      <c r="CS16">
        <v>290.87332671210902</v>
      </c>
      <c r="CT16">
        <v>288.02016474115197</v>
      </c>
      <c r="CU16">
        <v>297.60561461942802</v>
      </c>
      <c r="CV16">
        <v>296.75925698508701</v>
      </c>
      <c r="CW16">
        <v>304.03747738502301</v>
      </c>
      <c r="CX16">
        <v>301.50764363946303</v>
      </c>
      <c r="CY16">
        <v>287.02948562800702</v>
      </c>
      <c r="CZ16">
        <v>261.43830303294698</v>
      </c>
      <c r="DA16">
        <v>260.663434068843</v>
      </c>
      <c r="DB16">
        <v>259.91541326208102</v>
      </c>
      <c r="DC16">
        <v>262.596862874029</v>
      </c>
      <c r="DD16">
        <v>261.46339008602001</v>
      </c>
      <c r="DE16">
        <v>263.40152853962297</v>
      </c>
      <c r="DF16">
        <v>264.03076274925002</v>
      </c>
      <c r="DG16">
        <v>256.92804518082602</v>
      </c>
      <c r="DH16">
        <v>259.52205322223898</v>
      </c>
      <c r="DI16">
        <v>266.40781916613901</v>
      </c>
      <c r="DJ16">
        <v>266.95952549807902</v>
      </c>
      <c r="DK16">
        <v>264.84250816310998</v>
      </c>
      <c r="DL16">
        <v>264.69835813410799</v>
      </c>
      <c r="DM16">
        <v>264.31353637165699</v>
      </c>
      <c r="DN16">
        <v>262.59310573694597</v>
      </c>
      <c r="DO16">
        <v>263.70260031623002</v>
      </c>
      <c r="DP16">
        <v>263.02547281544503</v>
      </c>
      <c r="DQ16">
        <v>260.72648852267201</v>
      </c>
      <c r="DR16">
        <v>256.12890252320301</v>
      </c>
    </row>
    <row r="17" spans="1:122" x14ac:dyDescent="0.25">
      <c r="A17">
        <v>0.31172592381852499</v>
      </c>
      <c r="B17">
        <v>251.118226228152</v>
      </c>
      <c r="C17">
        <v>258.64065878214097</v>
      </c>
      <c r="D17">
        <v>258.74047047491302</v>
      </c>
      <c r="E17">
        <v>258.348413684192</v>
      </c>
      <c r="F17">
        <v>258.61136582506202</v>
      </c>
      <c r="G17">
        <v>256.62859520268699</v>
      </c>
      <c r="H17">
        <v>257.44953593123199</v>
      </c>
      <c r="I17">
        <v>258.45576834051798</v>
      </c>
      <c r="J17">
        <v>257.329903350309</v>
      </c>
      <c r="K17">
        <v>256.105486006224</v>
      </c>
      <c r="L17">
        <v>259.934425531702</v>
      </c>
      <c r="M17">
        <v>258.81600243024502</v>
      </c>
      <c r="N17">
        <v>259.33562517471699</v>
      </c>
      <c r="O17">
        <v>259.144191124906</v>
      </c>
      <c r="P17">
        <v>278.25545605924901</v>
      </c>
      <c r="Q17">
        <v>285.516598678761</v>
      </c>
      <c r="R17">
        <v>290.34521752365799</v>
      </c>
      <c r="S17">
        <v>272.39846303087</v>
      </c>
      <c r="T17">
        <v>273.16963787033399</v>
      </c>
      <c r="U17">
        <v>272.99831971987999</v>
      </c>
      <c r="V17">
        <v>273.02900466355601</v>
      </c>
      <c r="W17">
        <v>272.46079875879099</v>
      </c>
      <c r="X17">
        <v>271.543310077211</v>
      </c>
      <c r="Y17">
        <v>272.76894735645601</v>
      </c>
      <c r="Z17">
        <v>268.10876342499699</v>
      </c>
      <c r="AA17">
        <v>266.75056767574199</v>
      </c>
      <c r="AB17">
        <v>269.19622324724003</v>
      </c>
      <c r="AC17">
        <v>269.87206847073099</v>
      </c>
      <c r="AD17">
        <v>271.247910144294</v>
      </c>
      <c r="AE17">
        <v>272.52581104964599</v>
      </c>
      <c r="AF17">
        <v>273.31265509035597</v>
      </c>
      <c r="AG17">
        <v>271.829207775795</v>
      </c>
      <c r="AH17">
        <v>272.76951896788103</v>
      </c>
      <c r="AI17">
        <v>273.19113559056899</v>
      </c>
      <c r="AJ17">
        <v>273.87864160721801</v>
      </c>
      <c r="AK17">
        <v>273.58418312006199</v>
      </c>
      <c r="AL17">
        <v>275.77884483837403</v>
      </c>
      <c r="AM17">
        <v>272.957129946593</v>
      </c>
      <c r="AN17">
        <v>272.510796273805</v>
      </c>
      <c r="AO17">
        <v>275.151839708041</v>
      </c>
      <c r="AP17">
        <v>275.48542938406803</v>
      </c>
      <c r="AQ17">
        <v>274.73277595818701</v>
      </c>
      <c r="AR17">
        <v>274.83612567966799</v>
      </c>
      <c r="AS17">
        <v>275.21821088638001</v>
      </c>
      <c r="AT17">
        <v>277.34328079872802</v>
      </c>
      <c r="AU17">
        <v>281.23977215825602</v>
      </c>
      <c r="AV17">
        <v>294.94732635742503</v>
      </c>
      <c r="AW17">
        <v>303.55019786747698</v>
      </c>
      <c r="AX17">
        <v>317.51836964504702</v>
      </c>
      <c r="AY17">
        <v>317.724944745448</v>
      </c>
      <c r="AZ17">
        <v>322.50619710955903</v>
      </c>
      <c r="BA17">
        <v>324.77636933752302</v>
      </c>
      <c r="BB17">
        <v>323.39891270116601</v>
      </c>
      <c r="BC17">
        <v>322.96773953879898</v>
      </c>
      <c r="BD17">
        <v>324.77796632209299</v>
      </c>
      <c r="BE17">
        <v>323.94253899823201</v>
      </c>
      <c r="BF17">
        <v>322.43193976896498</v>
      </c>
      <c r="BG17">
        <v>316.84635177211101</v>
      </c>
      <c r="BH17">
        <v>314.144026063007</v>
      </c>
      <c r="BI17">
        <v>312.79142984606898</v>
      </c>
      <c r="BJ17">
        <v>313.18750345353601</v>
      </c>
      <c r="BK17">
        <v>315.72471826269498</v>
      </c>
      <c r="BL17">
        <v>319.00841402410498</v>
      </c>
      <c r="BM17">
        <v>323.66672883383097</v>
      </c>
      <c r="BN17">
        <v>326.201612542308</v>
      </c>
      <c r="BO17">
        <v>330.81304297020398</v>
      </c>
      <c r="BP17">
        <v>333.50837310231299</v>
      </c>
      <c r="BQ17">
        <v>328.13305653821601</v>
      </c>
      <c r="BR17">
        <v>324.34160687757299</v>
      </c>
      <c r="BS17">
        <v>322.43798427155798</v>
      </c>
      <c r="BT17">
        <v>321.85470896323898</v>
      </c>
      <c r="BU17">
        <v>320.99591691142501</v>
      </c>
      <c r="BV17">
        <v>312.08200889199702</v>
      </c>
      <c r="BW17">
        <v>304.76526296785801</v>
      </c>
      <c r="BX17">
        <v>289.83681170993202</v>
      </c>
      <c r="BY17">
        <v>281.45211287236498</v>
      </c>
      <c r="BZ17">
        <v>281.51814512535702</v>
      </c>
      <c r="CA17">
        <v>280.76580849017802</v>
      </c>
      <c r="CB17">
        <v>278.61009864764702</v>
      </c>
      <c r="CC17">
        <v>280.99769447207399</v>
      </c>
      <c r="CD17">
        <v>279.61830063851198</v>
      </c>
      <c r="CE17">
        <v>277.51066582639299</v>
      </c>
      <c r="CF17">
        <v>278.90832085960301</v>
      </c>
      <c r="CG17">
        <v>278.636350935351</v>
      </c>
      <c r="CH17">
        <v>279.16850038936701</v>
      </c>
      <c r="CI17">
        <v>276.90242514731102</v>
      </c>
      <c r="CJ17">
        <v>278.495704704518</v>
      </c>
      <c r="CK17">
        <v>278.25080009891599</v>
      </c>
      <c r="CL17">
        <v>277.67219904767501</v>
      </c>
      <c r="CM17">
        <v>279.209161792803</v>
      </c>
      <c r="CN17">
        <v>278.16799554500699</v>
      </c>
      <c r="CO17">
        <v>281.40579236526798</v>
      </c>
      <c r="CP17">
        <v>279.76385000501898</v>
      </c>
      <c r="CQ17">
        <v>279.67474366789202</v>
      </c>
      <c r="CR17">
        <v>280.83234285766798</v>
      </c>
      <c r="CS17">
        <v>277.032669543547</v>
      </c>
      <c r="CT17">
        <v>278.72160628054701</v>
      </c>
      <c r="CU17">
        <v>281.31314145774201</v>
      </c>
      <c r="CV17">
        <v>281.62320876683299</v>
      </c>
      <c r="CW17">
        <v>289.02589136185702</v>
      </c>
      <c r="CX17">
        <v>289.58231259421501</v>
      </c>
      <c r="CY17">
        <v>283.62859702702798</v>
      </c>
      <c r="CZ17">
        <v>262.50543420146602</v>
      </c>
      <c r="DA17">
        <v>259.89135618024</v>
      </c>
      <c r="DB17">
        <v>260.84595225800803</v>
      </c>
      <c r="DC17">
        <v>260.27580920555903</v>
      </c>
      <c r="DD17">
        <v>261.64483603081402</v>
      </c>
      <c r="DE17">
        <v>260.77138073802598</v>
      </c>
      <c r="DF17">
        <v>260.911660292139</v>
      </c>
      <c r="DG17">
        <v>257.93411903084302</v>
      </c>
      <c r="DH17">
        <v>257.54385240818499</v>
      </c>
      <c r="DI17">
        <v>264.010127117455</v>
      </c>
      <c r="DJ17">
        <v>264.48431166569202</v>
      </c>
      <c r="DK17">
        <v>263.50737636127599</v>
      </c>
      <c r="DL17">
        <v>265.32529650633199</v>
      </c>
      <c r="DM17">
        <v>267.42727924400202</v>
      </c>
      <c r="DN17">
        <v>265.14213545062199</v>
      </c>
      <c r="DO17">
        <v>264.12816132934302</v>
      </c>
      <c r="DP17">
        <v>266.46253294377999</v>
      </c>
      <c r="DQ17">
        <v>263.29087022207801</v>
      </c>
      <c r="DR17">
        <v>262.19513343463097</v>
      </c>
    </row>
    <row r="18" spans="1:122" x14ac:dyDescent="0.25">
      <c r="A18">
        <v>0.32116778567506399</v>
      </c>
      <c r="B18">
        <v>254.98346529884</v>
      </c>
      <c r="C18">
        <v>262.975925211647</v>
      </c>
      <c r="D18">
        <v>264.39924112647998</v>
      </c>
      <c r="E18">
        <v>264.03658837409802</v>
      </c>
      <c r="F18">
        <v>264.13331036024402</v>
      </c>
      <c r="G18">
        <v>262.25416608801697</v>
      </c>
      <c r="H18">
        <v>263.02670832627598</v>
      </c>
      <c r="I18">
        <v>263.66759422024199</v>
      </c>
      <c r="J18">
        <v>261.74917786259999</v>
      </c>
      <c r="K18">
        <v>263.77062775201802</v>
      </c>
      <c r="L18">
        <v>264.89904467395701</v>
      </c>
      <c r="M18">
        <v>263.291970327238</v>
      </c>
      <c r="N18">
        <v>264.63766489253601</v>
      </c>
      <c r="O18">
        <v>264.50629736158999</v>
      </c>
      <c r="P18">
        <v>280.13479127474398</v>
      </c>
      <c r="Q18">
        <v>283.7557164607</v>
      </c>
      <c r="R18">
        <v>287.063074449167</v>
      </c>
      <c r="S18">
        <v>274.10535544841503</v>
      </c>
      <c r="T18">
        <v>273.41138699477602</v>
      </c>
      <c r="U18">
        <v>272.52277857637301</v>
      </c>
      <c r="V18">
        <v>272.52789393958</v>
      </c>
      <c r="W18">
        <v>273.48852511790801</v>
      </c>
      <c r="X18">
        <v>272.94628803196201</v>
      </c>
      <c r="Y18">
        <v>273.625935794106</v>
      </c>
      <c r="Z18">
        <v>271.73410431942602</v>
      </c>
      <c r="AA18">
        <v>270.57167950246401</v>
      </c>
      <c r="AB18">
        <v>271.44579943103798</v>
      </c>
      <c r="AC18">
        <v>273.72718486010899</v>
      </c>
      <c r="AD18">
        <v>273.74832889366201</v>
      </c>
      <c r="AE18">
        <v>273.12087524466199</v>
      </c>
      <c r="AF18">
        <v>273.85963481114902</v>
      </c>
      <c r="AG18">
        <v>273.30193874821799</v>
      </c>
      <c r="AH18">
        <v>272.91888327786398</v>
      </c>
      <c r="AI18">
        <v>272.83572436297999</v>
      </c>
      <c r="AJ18">
        <v>272.79595241544399</v>
      </c>
      <c r="AK18">
        <v>272.88901242729702</v>
      </c>
      <c r="AL18">
        <v>273.96897394322298</v>
      </c>
      <c r="AM18">
        <v>272.30445716659699</v>
      </c>
      <c r="AN18">
        <v>272.21558909699598</v>
      </c>
      <c r="AO18">
        <v>272.74758243839898</v>
      </c>
      <c r="AP18">
        <v>272.911013544426</v>
      </c>
      <c r="AQ18">
        <v>273.50460545988199</v>
      </c>
      <c r="AR18">
        <v>274.52336899255499</v>
      </c>
      <c r="AS18">
        <v>275.269371784398</v>
      </c>
      <c r="AT18">
        <v>275.83209328598201</v>
      </c>
      <c r="AU18">
        <v>278.77034766832099</v>
      </c>
      <c r="AV18">
        <v>290.32998732660798</v>
      </c>
      <c r="AW18">
        <v>298.56420291024699</v>
      </c>
      <c r="AX18">
        <v>308.81684339555801</v>
      </c>
      <c r="AY18">
        <v>309.21413427191197</v>
      </c>
      <c r="AZ18">
        <v>312.57711558577398</v>
      </c>
      <c r="BA18">
        <v>315.93140290876499</v>
      </c>
      <c r="BB18">
        <v>314.631768337979</v>
      </c>
      <c r="BC18">
        <v>312.97350437837599</v>
      </c>
      <c r="BD18">
        <v>314.06537473304701</v>
      </c>
      <c r="BE18">
        <v>313.75874736373902</v>
      </c>
      <c r="BF18">
        <v>313.58489922014201</v>
      </c>
      <c r="BG18">
        <v>308.86888936098097</v>
      </c>
      <c r="BH18">
        <v>305.12155051561098</v>
      </c>
      <c r="BI18">
        <v>305.78958782787402</v>
      </c>
      <c r="BJ18">
        <v>300.28219996676802</v>
      </c>
      <c r="BK18">
        <v>308.395364598367</v>
      </c>
      <c r="BL18">
        <v>309.92012915759102</v>
      </c>
      <c r="BM18">
        <v>312.708476720764</v>
      </c>
      <c r="BN18">
        <v>314.407654393065</v>
      </c>
      <c r="BO18">
        <v>318.11047309153702</v>
      </c>
      <c r="BP18">
        <v>318.91019936305901</v>
      </c>
      <c r="BQ18">
        <v>314.20324666415098</v>
      </c>
      <c r="BR18">
        <v>313.67043766249498</v>
      </c>
      <c r="BS18">
        <v>309.94158955201601</v>
      </c>
      <c r="BT18">
        <v>310.49053144297898</v>
      </c>
      <c r="BU18">
        <v>308.78509724990499</v>
      </c>
      <c r="BV18">
        <v>302.81927868070602</v>
      </c>
      <c r="BW18">
        <v>296.887432693108</v>
      </c>
      <c r="BX18">
        <v>284.92841290593998</v>
      </c>
      <c r="BY18">
        <v>275.84503201358001</v>
      </c>
      <c r="BZ18">
        <v>278.71658252046598</v>
      </c>
      <c r="CA18">
        <v>277.77700220921798</v>
      </c>
      <c r="CB18">
        <v>275.04266746990203</v>
      </c>
      <c r="CC18">
        <v>276.94583682211498</v>
      </c>
      <c r="CD18">
        <v>277.52867528474599</v>
      </c>
      <c r="CE18">
        <v>272.994846523381</v>
      </c>
      <c r="CF18">
        <v>274.57023299478101</v>
      </c>
      <c r="CG18">
        <v>274.62948571961198</v>
      </c>
      <c r="CH18">
        <v>274.77540548672903</v>
      </c>
      <c r="CI18">
        <v>274.97627796037</v>
      </c>
      <c r="CJ18">
        <v>274.48869635613602</v>
      </c>
      <c r="CK18">
        <v>272.53998971755499</v>
      </c>
      <c r="CL18">
        <v>275.16466854351597</v>
      </c>
      <c r="CM18">
        <v>274.86651761486598</v>
      </c>
      <c r="CN18">
        <v>273.72407163000202</v>
      </c>
      <c r="CO18">
        <v>274.51532220043202</v>
      </c>
      <c r="CP18">
        <v>274.658666145197</v>
      </c>
      <c r="CQ18">
        <v>274.90275147986102</v>
      </c>
      <c r="CR18">
        <v>276.39135459446101</v>
      </c>
      <c r="CS18">
        <v>275.09185712219102</v>
      </c>
      <c r="CT18">
        <v>277.07163430247402</v>
      </c>
      <c r="CU18">
        <v>277.07088094842698</v>
      </c>
      <c r="CV18">
        <v>277.00563351204198</v>
      </c>
      <c r="CW18">
        <v>286.81713373993699</v>
      </c>
      <c r="CX18">
        <v>285.66336053950801</v>
      </c>
      <c r="CY18">
        <v>283.59658668254298</v>
      </c>
      <c r="CZ18">
        <v>266.10610960276699</v>
      </c>
      <c r="DA18">
        <v>263.93584047347298</v>
      </c>
      <c r="DB18">
        <v>264.447419887237</v>
      </c>
      <c r="DC18">
        <v>262.90875146450799</v>
      </c>
      <c r="DD18">
        <v>264.117038755625</v>
      </c>
      <c r="DE18">
        <v>265.132032958938</v>
      </c>
      <c r="DF18">
        <v>262.520635121856</v>
      </c>
      <c r="DG18">
        <v>258.438271072791</v>
      </c>
      <c r="DH18">
        <v>259.04884139855398</v>
      </c>
      <c r="DI18">
        <v>267.04348327271902</v>
      </c>
      <c r="DJ18">
        <v>266.961608443562</v>
      </c>
      <c r="DK18">
        <v>264.37766746004201</v>
      </c>
      <c r="DL18">
        <v>266.98833427627801</v>
      </c>
      <c r="DM18">
        <v>267.67077080724101</v>
      </c>
      <c r="DN18">
        <v>269.07097809371902</v>
      </c>
      <c r="DO18">
        <v>267.01916444343902</v>
      </c>
      <c r="DP18">
        <v>266.76627456359199</v>
      </c>
      <c r="DQ18">
        <v>266.22660089990597</v>
      </c>
      <c r="DR18">
        <v>266.560143744524</v>
      </c>
    </row>
    <row r="19" spans="1:122" x14ac:dyDescent="0.25">
      <c r="A19">
        <v>0.33060964753160299</v>
      </c>
      <c r="B19">
        <v>262.62954081942399</v>
      </c>
      <c r="C19">
        <v>269.61759879417701</v>
      </c>
      <c r="D19">
        <v>271.29334396388202</v>
      </c>
      <c r="E19">
        <v>270.99305178075599</v>
      </c>
      <c r="F19">
        <v>270.15823356296198</v>
      </c>
      <c r="G19">
        <v>269.00328856627698</v>
      </c>
      <c r="H19">
        <v>270.400835577745</v>
      </c>
      <c r="I19">
        <v>270.82784121394502</v>
      </c>
      <c r="J19">
        <v>270.48990365162501</v>
      </c>
      <c r="K19">
        <v>270.556480462308</v>
      </c>
      <c r="L19">
        <v>270.97566881139699</v>
      </c>
      <c r="M19">
        <v>270.19682844821602</v>
      </c>
      <c r="N19">
        <v>271.27043987857701</v>
      </c>
      <c r="O19">
        <v>271.01904453403699</v>
      </c>
      <c r="P19">
        <v>284.85853743243501</v>
      </c>
      <c r="Q19">
        <v>286.027983876772</v>
      </c>
      <c r="R19">
        <v>289.76485477183701</v>
      </c>
      <c r="S19">
        <v>276.53542028320601</v>
      </c>
      <c r="T19">
        <v>275.69682940833798</v>
      </c>
      <c r="U19">
        <v>276.25300331962899</v>
      </c>
      <c r="V19">
        <v>275.62950239936799</v>
      </c>
      <c r="W19">
        <v>276.461896154155</v>
      </c>
      <c r="X19">
        <v>276.08632419638298</v>
      </c>
      <c r="Y19">
        <v>278.11933660749702</v>
      </c>
      <c r="Z19">
        <v>277.386020861269</v>
      </c>
      <c r="AA19">
        <v>277.21312104752599</v>
      </c>
      <c r="AB19">
        <v>276.824014503044</v>
      </c>
      <c r="AC19">
        <v>278.56761753084402</v>
      </c>
      <c r="AD19">
        <v>275.86127021045098</v>
      </c>
      <c r="AE19">
        <v>275.925170101677</v>
      </c>
      <c r="AF19">
        <v>275.59249711899901</v>
      </c>
      <c r="AG19">
        <v>274.62061886154402</v>
      </c>
      <c r="AH19">
        <v>276.12231384559402</v>
      </c>
      <c r="AI19">
        <v>275.847822215669</v>
      </c>
      <c r="AJ19">
        <v>275.55191697837199</v>
      </c>
      <c r="AK19">
        <v>275.675434363514</v>
      </c>
      <c r="AL19">
        <v>274.43184101213802</v>
      </c>
      <c r="AM19">
        <v>275.020313386466</v>
      </c>
      <c r="AN19">
        <v>275.36725253993598</v>
      </c>
      <c r="AO19">
        <v>275.01455149367098</v>
      </c>
      <c r="AP19">
        <v>275.85102893323602</v>
      </c>
      <c r="AQ19">
        <v>274.61729211342998</v>
      </c>
      <c r="AR19">
        <v>277.14063506500003</v>
      </c>
      <c r="AS19">
        <v>277.40190467555101</v>
      </c>
      <c r="AT19">
        <v>276.97013535114303</v>
      </c>
      <c r="AU19">
        <v>281.189255136555</v>
      </c>
      <c r="AV19">
        <v>292.94393257169997</v>
      </c>
      <c r="AW19">
        <v>298.20745279031701</v>
      </c>
      <c r="AX19">
        <v>306.86873649801203</v>
      </c>
      <c r="AY19">
        <v>307.139191481007</v>
      </c>
      <c r="AZ19">
        <v>310.78926866141501</v>
      </c>
      <c r="BA19">
        <v>312.04811522226498</v>
      </c>
      <c r="BB19">
        <v>311.890688607313</v>
      </c>
      <c r="BC19">
        <v>311.201149929054</v>
      </c>
      <c r="BD19">
        <v>310.50377638280497</v>
      </c>
      <c r="BE19">
        <v>311.01922112126999</v>
      </c>
      <c r="BF19">
        <v>310.38418262036498</v>
      </c>
      <c r="BG19">
        <v>308.017295247135</v>
      </c>
      <c r="BH19">
        <v>305.65988308287001</v>
      </c>
      <c r="BI19">
        <v>304.27935777226799</v>
      </c>
      <c r="BJ19">
        <v>298.31193554267998</v>
      </c>
      <c r="BK19">
        <v>306.43359655052899</v>
      </c>
      <c r="BL19">
        <v>306.53971341507503</v>
      </c>
      <c r="BM19">
        <v>308.657318090172</v>
      </c>
      <c r="BN19">
        <v>310.61605861634803</v>
      </c>
      <c r="BO19">
        <v>314.99254241860899</v>
      </c>
      <c r="BP19">
        <v>313.20666728435401</v>
      </c>
      <c r="BQ19">
        <v>311.79098999114001</v>
      </c>
      <c r="BR19">
        <v>309.526828734925</v>
      </c>
      <c r="BS19">
        <v>307.787718974884</v>
      </c>
      <c r="BT19">
        <v>307.57098074991802</v>
      </c>
      <c r="BU19">
        <v>307.23926467240699</v>
      </c>
      <c r="BV19">
        <v>301.68628223307201</v>
      </c>
      <c r="BW19">
        <v>295.14789115964697</v>
      </c>
      <c r="BX19">
        <v>285.94391394816301</v>
      </c>
      <c r="BY19">
        <v>277.60298506353399</v>
      </c>
      <c r="BZ19">
        <v>278.17494858357003</v>
      </c>
      <c r="CA19">
        <v>277.40273018625197</v>
      </c>
      <c r="CB19">
        <v>276.978416705325</v>
      </c>
      <c r="CC19">
        <v>277.51337495220099</v>
      </c>
      <c r="CD19">
        <v>275.28589303666803</v>
      </c>
      <c r="CE19">
        <v>276.26350462246103</v>
      </c>
      <c r="CF19">
        <v>276.21476751142302</v>
      </c>
      <c r="CG19">
        <v>276.82608187297598</v>
      </c>
      <c r="CH19">
        <v>274.86550701008201</v>
      </c>
      <c r="CI19">
        <v>276.57065179111498</v>
      </c>
      <c r="CJ19">
        <v>276.03525638548098</v>
      </c>
      <c r="CK19">
        <v>272.291274028158</v>
      </c>
      <c r="CL19">
        <v>275.94890358672598</v>
      </c>
      <c r="CM19">
        <v>277.311057309457</v>
      </c>
      <c r="CN19">
        <v>274.13900280996501</v>
      </c>
      <c r="CO19">
        <v>274.72457402818799</v>
      </c>
      <c r="CP19">
        <v>275.82904991310102</v>
      </c>
      <c r="CQ19">
        <v>277.50599897016599</v>
      </c>
      <c r="CR19">
        <v>279.51032674758102</v>
      </c>
      <c r="CS19">
        <v>277.90983495804301</v>
      </c>
      <c r="CT19">
        <v>278.53179298418002</v>
      </c>
      <c r="CU19">
        <v>278.660214144718</v>
      </c>
      <c r="CV19">
        <v>278.53531287898898</v>
      </c>
      <c r="CW19">
        <v>286.615532620468</v>
      </c>
      <c r="CX19">
        <v>286.60312879714002</v>
      </c>
      <c r="CY19">
        <v>285.15146568135901</v>
      </c>
      <c r="CZ19">
        <v>271.70437371260601</v>
      </c>
      <c r="DA19">
        <v>269.59626996791502</v>
      </c>
      <c r="DB19">
        <v>269.55243325627998</v>
      </c>
      <c r="DC19">
        <v>267.60844211460102</v>
      </c>
      <c r="DD19">
        <v>268.67929334794201</v>
      </c>
      <c r="DE19">
        <v>268.71926091575102</v>
      </c>
      <c r="DF19">
        <v>269.44635987466597</v>
      </c>
      <c r="DG19">
        <v>263.70715755346902</v>
      </c>
      <c r="DH19">
        <v>262.46288635066702</v>
      </c>
      <c r="DI19">
        <v>272.57640853253599</v>
      </c>
      <c r="DJ19">
        <v>272.681524800283</v>
      </c>
      <c r="DK19">
        <v>269.92949782331999</v>
      </c>
      <c r="DL19">
        <v>272.79370310769201</v>
      </c>
      <c r="DM19">
        <v>273.79751134847601</v>
      </c>
      <c r="DN19">
        <v>270.12554335664697</v>
      </c>
      <c r="DO19">
        <v>272.06138335929103</v>
      </c>
      <c r="DP19">
        <v>270.11057377293997</v>
      </c>
      <c r="DQ19">
        <v>270.290593602868</v>
      </c>
      <c r="DR19">
        <v>271.446858817671</v>
      </c>
    </row>
    <row r="20" spans="1:122" x14ac:dyDescent="0.25">
      <c r="A20">
        <v>0.34005150938814199</v>
      </c>
      <c r="B20">
        <v>267.02973085581101</v>
      </c>
      <c r="C20">
        <v>276.68504229805097</v>
      </c>
      <c r="D20">
        <v>276.95169482231199</v>
      </c>
      <c r="E20">
        <v>278.10480388021801</v>
      </c>
      <c r="F20">
        <v>277.59965546935803</v>
      </c>
      <c r="G20">
        <v>276.07617046516498</v>
      </c>
      <c r="H20">
        <v>276.07453373186303</v>
      </c>
      <c r="I20">
        <v>277.15669222903603</v>
      </c>
      <c r="J20">
        <v>277.43249310344902</v>
      </c>
      <c r="K20">
        <v>277.02575455066699</v>
      </c>
      <c r="L20">
        <v>278.09972523813798</v>
      </c>
      <c r="M20">
        <v>276.14598885678498</v>
      </c>
      <c r="N20">
        <v>276.55203542662298</v>
      </c>
      <c r="O20">
        <v>277.90781853495201</v>
      </c>
      <c r="P20">
        <v>289.50328791137099</v>
      </c>
      <c r="Q20">
        <v>288.64871083642498</v>
      </c>
      <c r="R20">
        <v>293.99157626290202</v>
      </c>
      <c r="S20">
        <v>280.99660735918502</v>
      </c>
      <c r="T20">
        <v>280.048609883457</v>
      </c>
      <c r="U20">
        <v>279.99211434264299</v>
      </c>
      <c r="V20">
        <v>279.41026123904498</v>
      </c>
      <c r="W20">
        <v>279.68439656663497</v>
      </c>
      <c r="X20">
        <v>280.46948074581701</v>
      </c>
      <c r="Y20">
        <v>281.31743739645799</v>
      </c>
      <c r="Z20">
        <v>281.848768983215</v>
      </c>
      <c r="AA20">
        <v>280.386735653605</v>
      </c>
      <c r="AB20">
        <v>282.79425312662198</v>
      </c>
      <c r="AC20">
        <v>281.26865174811098</v>
      </c>
      <c r="AD20">
        <v>280.40989332364597</v>
      </c>
      <c r="AE20">
        <v>280.36054597069301</v>
      </c>
      <c r="AF20">
        <v>280.08151816257998</v>
      </c>
      <c r="AG20">
        <v>277.95762342943198</v>
      </c>
      <c r="AH20">
        <v>280.20109418259898</v>
      </c>
      <c r="AI20">
        <v>278.785815706233</v>
      </c>
      <c r="AJ20">
        <v>280.026877413205</v>
      </c>
      <c r="AK20">
        <v>280.19361418087902</v>
      </c>
      <c r="AL20">
        <v>278.08452561994</v>
      </c>
      <c r="AM20">
        <v>279.79231084454398</v>
      </c>
      <c r="AN20">
        <v>280.27223070389999</v>
      </c>
      <c r="AO20">
        <v>279.614653824198</v>
      </c>
      <c r="AP20">
        <v>280.29592544695601</v>
      </c>
      <c r="AQ20">
        <v>278.65710566539201</v>
      </c>
      <c r="AR20">
        <v>281.61474668030598</v>
      </c>
      <c r="AS20">
        <v>281.71122367162201</v>
      </c>
      <c r="AT20">
        <v>281.22396571744099</v>
      </c>
      <c r="AU20">
        <v>285.33509632334102</v>
      </c>
      <c r="AV20">
        <v>295.948489540141</v>
      </c>
      <c r="AW20">
        <v>300.96154694014899</v>
      </c>
      <c r="AX20">
        <v>308.105335810724</v>
      </c>
      <c r="AY20">
        <v>309.99393247190102</v>
      </c>
      <c r="AZ20">
        <v>312.73180698936397</v>
      </c>
      <c r="BA20">
        <v>312.70773263422501</v>
      </c>
      <c r="BB20">
        <v>312.54907742417703</v>
      </c>
      <c r="BC20">
        <v>311.53919885437801</v>
      </c>
      <c r="BD20">
        <v>311.730087892754</v>
      </c>
      <c r="BE20">
        <v>312.947131497371</v>
      </c>
      <c r="BF20">
        <v>313.09578887672598</v>
      </c>
      <c r="BG20">
        <v>309.108120383884</v>
      </c>
      <c r="BH20">
        <v>306.111596466408</v>
      </c>
      <c r="BI20">
        <v>307.242348244406</v>
      </c>
      <c r="BJ20">
        <v>298.52585640785099</v>
      </c>
      <c r="BK20">
        <v>307.00319059307401</v>
      </c>
      <c r="BL20">
        <v>307.35682718427603</v>
      </c>
      <c r="BM20">
        <v>309.94094201478902</v>
      </c>
      <c r="BN20">
        <v>310.60521158159997</v>
      </c>
      <c r="BO20">
        <v>315.73564447035801</v>
      </c>
      <c r="BP20">
        <v>313.340367569188</v>
      </c>
      <c r="BQ20">
        <v>312.111408633407</v>
      </c>
      <c r="BR20">
        <v>311.395667178228</v>
      </c>
      <c r="BS20">
        <v>309.38406422169498</v>
      </c>
      <c r="BT20">
        <v>308.48069536184198</v>
      </c>
      <c r="BU20">
        <v>309.38657695844603</v>
      </c>
      <c r="BV20">
        <v>305.50486250995601</v>
      </c>
      <c r="BW20">
        <v>297.181983346744</v>
      </c>
      <c r="BX20">
        <v>290.12453506870298</v>
      </c>
      <c r="BY20">
        <v>281.33291354327099</v>
      </c>
      <c r="BZ20">
        <v>281.31588346455999</v>
      </c>
      <c r="CA20">
        <v>279.15571874585601</v>
      </c>
      <c r="CB20">
        <v>280.08775893311503</v>
      </c>
      <c r="CC20">
        <v>281.31434499938501</v>
      </c>
      <c r="CD20">
        <v>279.69148647393098</v>
      </c>
      <c r="CE20">
        <v>279.87002205778799</v>
      </c>
      <c r="CF20">
        <v>279.17475202391103</v>
      </c>
      <c r="CG20">
        <v>279.58611177476098</v>
      </c>
      <c r="CH20">
        <v>278.369126276423</v>
      </c>
      <c r="CI20">
        <v>278.94921577824499</v>
      </c>
      <c r="CJ20">
        <v>277.618623524089</v>
      </c>
      <c r="CK20">
        <v>277.80351254723598</v>
      </c>
      <c r="CL20">
        <v>279.33151262797099</v>
      </c>
      <c r="CM20">
        <v>280.37566523162099</v>
      </c>
      <c r="CN20">
        <v>278.980277666684</v>
      </c>
      <c r="CO20">
        <v>279.31480779176701</v>
      </c>
      <c r="CP20">
        <v>277.26817702245597</v>
      </c>
      <c r="CQ20">
        <v>280.687853829684</v>
      </c>
      <c r="CR20">
        <v>281.06747778594303</v>
      </c>
      <c r="CS20">
        <v>281.54998374837299</v>
      </c>
      <c r="CT20">
        <v>279.77903801282298</v>
      </c>
      <c r="CU20">
        <v>280.25496358065197</v>
      </c>
      <c r="CV20">
        <v>282.84196852672198</v>
      </c>
      <c r="CW20">
        <v>288.85389011096902</v>
      </c>
      <c r="CX20">
        <v>290.86254519538198</v>
      </c>
      <c r="CY20">
        <v>289.012181142423</v>
      </c>
      <c r="CZ20">
        <v>276.87106799521399</v>
      </c>
      <c r="DA20">
        <v>275.34557252668299</v>
      </c>
      <c r="DB20">
        <v>275.41811560565901</v>
      </c>
      <c r="DC20">
        <v>276.78611714598998</v>
      </c>
      <c r="DD20">
        <v>275.84174526115402</v>
      </c>
      <c r="DE20">
        <v>273.46542105869298</v>
      </c>
      <c r="DF20">
        <v>275.87621823642502</v>
      </c>
      <c r="DG20">
        <v>268.35760621433599</v>
      </c>
      <c r="DH20">
        <v>267.562765259309</v>
      </c>
      <c r="DI20">
        <v>279.21689535108197</v>
      </c>
      <c r="DJ20">
        <v>279.07680130799002</v>
      </c>
      <c r="DK20">
        <v>277.16046001560602</v>
      </c>
      <c r="DL20">
        <v>278.66974653983999</v>
      </c>
      <c r="DM20">
        <v>279.61892290092197</v>
      </c>
      <c r="DN20">
        <v>277.71693570060103</v>
      </c>
      <c r="DO20">
        <v>277.417324472806</v>
      </c>
      <c r="DP20">
        <v>277.64840588251002</v>
      </c>
      <c r="DQ20">
        <v>277.71015579013698</v>
      </c>
      <c r="DR20">
        <v>277.71250387071302</v>
      </c>
    </row>
    <row r="21" spans="1:122" x14ac:dyDescent="0.25">
      <c r="A21">
        <v>0.34949337124468099</v>
      </c>
      <c r="B21">
        <v>272.89318376694001</v>
      </c>
      <c r="C21">
        <v>282.82894466030302</v>
      </c>
      <c r="D21">
        <v>284.45065771707601</v>
      </c>
      <c r="E21">
        <v>283.44415411361899</v>
      </c>
      <c r="F21">
        <v>281.52760350766499</v>
      </c>
      <c r="G21">
        <v>282.73176522673799</v>
      </c>
      <c r="H21">
        <v>282.46942319416797</v>
      </c>
      <c r="I21">
        <v>282.14196112723999</v>
      </c>
      <c r="J21">
        <v>282.53833138694</v>
      </c>
      <c r="K21">
        <v>283.05032451767403</v>
      </c>
      <c r="L21">
        <v>282.711711318933</v>
      </c>
      <c r="M21">
        <v>282.24139010693102</v>
      </c>
      <c r="N21">
        <v>283.172348779917</v>
      </c>
      <c r="O21">
        <v>283.85409852555898</v>
      </c>
      <c r="P21">
        <v>294.45694494371702</v>
      </c>
      <c r="Q21">
        <v>292.96766088358902</v>
      </c>
      <c r="R21">
        <v>296.322340253383</v>
      </c>
      <c r="S21">
        <v>285.62680857054801</v>
      </c>
      <c r="T21">
        <v>283.97398743458899</v>
      </c>
      <c r="U21">
        <v>284.63456636919699</v>
      </c>
      <c r="V21">
        <v>284.98246820532398</v>
      </c>
      <c r="W21">
        <v>284.87037847689902</v>
      </c>
      <c r="X21">
        <v>286.449616130523</v>
      </c>
      <c r="Y21">
        <v>286.34696864010698</v>
      </c>
      <c r="Z21">
        <v>284.71716185360901</v>
      </c>
      <c r="AA21">
        <v>286.54836553710498</v>
      </c>
      <c r="AB21">
        <v>286.13045866413597</v>
      </c>
      <c r="AC21">
        <v>284.74314655340697</v>
      </c>
      <c r="AD21">
        <v>284.50406147775902</v>
      </c>
      <c r="AE21">
        <v>284.74821440339201</v>
      </c>
      <c r="AF21">
        <v>283.63709414597503</v>
      </c>
      <c r="AG21">
        <v>283.66237426435902</v>
      </c>
      <c r="AH21">
        <v>283.86411662676301</v>
      </c>
      <c r="AI21">
        <v>282.89545575400899</v>
      </c>
      <c r="AJ21">
        <v>283.925628797809</v>
      </c>
      <c r="AK21">
        <v>285.46664925813701</v>
      </c>
      <c r="AL21">
        <v>282.89278768432803</v>
      </c>
      <c r="AM21">
        <v>283.75939899660199</v>
      </c>
      <c r="AN21">
        <v>282.31641533790599</v>
      </c>
      <c r="AO21">
        <v>283.76339315499399</v>
      </c>
      <c r="AP21">
        <v>285.58181542663499</v>
      </c>
      <c r="AQ21">
        <v>283.41198753509502</v>
      </c>
      <c r="AR21">
        <v>284.528630492074</v>
      </c>
      <c r="AS21">
        <v>285.798567375461</v>
      </c>
      <c r="AT21">
        <v>285.857132458884</v>
      </c>
      <c r="AU21">
        <v>287.73242994701297</v>
      </c>
      <c r="AV21">
        <v>298.492181095555</v>
      </c>
      <c r="AW21">
        <v>307.330647942589</v>
      </c>
      <c r="AX21">
        <v>311.93784723202202</v>
      </c>
      <c r="AY21">
        <v>315.04793207651602</v>
      </c>
      <c r="AZ21">
        <v>315.41338247881498</v>
      </c>
      <c r="BA21">
        <v>316.963624927924</v>
      </c>
      <c r="BB21">
        <v>315.79682595040703</v>
      </c>
      <c r="BC21">
        <v>313.23864443604998</v>
      </c>
      <c r="BD21">
        <v>315.841449297118</v>
      </c>
      <c r="BE21">
        <v>316.45922715820802</v>
      </c>
      <c r="BF21">
        <v>315.80372912426202</v>
      </c>
      <c r="BG21">
        <v>311.74683134970297</v>
      </c>
      <c r="BH21">
        <v>308.86906175777801</v>
      </c>
      <c r="BI21">
        <v>309.86056532986998</v>
      </c>
      <c r="BJ21">
        <v>300.45765729767697</v>
      </c>
      <c r="BK21">
        <v>309.88067652774799</v>
      </c>
      <c r="BL21">
        <v>311.632954163779</v>
      </c>
      <c r="BM21">
        <v>312.49888204658203</v>
      </c>
      <c r="BN21">
        <v>317.31079019912801</v>
      </c>
      <c r="BO21">
        <v>316.60586797751102</v>
      </c>
      <c r="BP21">
        <v>317.31586311731297</v>
      </c>
      <c r="BQ21">
        <v>317.52260037102002</v>
      </c>
      <c r="BR21">
        <v>313.50487246441799</v>
      </c>
      <c r="BS21">
        <v>314.29563234639602</v>
      </c>
      <c r="BT21">
        <v>312.33879029703701</v>
      </c>
      <c r="BU21">
        <v>313.35531381688401</v>
      </c>
      <c r="BV21">
        <v>307.12814608276301</v>
      </c>
      <c r="BW21">
        <v>302.72524338805403</v>
      </c>
      <c r="BX21">
        <v>293.876485838767</v>
      </c>
      <c r="BY21">
        <v>284.62737500323698</v>
      </c>
      <c r="BZ21">
        <v>285.43601097059599</v>
      </c>
      <c r="CA21">
        <v>283.95850392042598</v>
      </c>
      <c r="CB21">
        <v>283.64578520015499</v>
      </c>
      <c r="CC21">
        <v>285.62480621617698</v>
      </c>
      <c r="CD21">
        <v>283.84486123082797</v>
      </c>
      <c r="CE21">
        <v>282.56962453115</v>
      </c>
      <c r="CF21">
        <v>281.83707327993801</v>
      </c>
      <c r="CG21">
        <v>284.022022677964</v>
      </c>
      <c r="CH21">
        <v>282.81501122248699</v>
      </c>
      <c r="CI21">
        <v>282.14199792013699</v>
      </c>
      <c r="CJ21">
        <v>281.27862162624803</v>
      </c>
      <c r="CK21">
        <v>282.23679542010399</v>
      </c>
      <c r="CL21">
        <v>281.80260462055497</v>
      </c>
      <c r="CM21">
        <v>283.19166026128897</v>
      </c>
      <c r="CN21">
        <v>282.12919872268702</v>
      </c>
      <c r="CO21">
        <v>282.85348919728</v>
      </c>
      <c r="CP21">
        <v>281.037142029824</v>
      </c>
      <c r="CQ21">
        <v>282.790216258697</v>
      </c>
      <c r="CR21">
        <v>282.801754556238</v>
      </c>
      <c r="CS21">
        <v>284.64578756582898</v>
      </c>
      <c r="CT21">
        <v>283.19747432874902</v>
      </c>
      <c r="CU21">
        <v>283.964779108237</v>
      </c>
      <c r="CV21">
        <v>284.61058640300803</v>
      </c>
      <c r="CW21">
        <v>292.50254488586398</v>
      </c>
      <c r="CX21">
        <v>293.18009247686803</v>
      </c>
      <c r="CY21">
        <v>293.01500689743199</v>
      </c>
      <c r="CZ21">
        <v>282.36994685303898</v>
      </c>
      <c r="DA21">
        <v>280.99047891145898</v>
      </c>
      <c r="DB21">
        <v>281.68079848416301</v>
      </c>
      <c r="DC21">
        <v>282.37259620496002</v>
      </c>
      <c r="DD21">
        <v>281.10504943302698</v>
      </c>
      <c r="DE21">
        <v>279.73731777478997</v>
      </c>
      <c r="DF21">
        <v>281.80897184667299</v>
      </c>
      <c r="DG21">
        <v>273.84828602603602</v>
      </c>
      <c r="DH21">
        <v>273.16423658136898</v>
      </c>
      <c r="DI21">
        <v>284.15911093762003</v>
      </c>
      <c r="DJ21">
        <v>285.43051707872399</v>
      </c>
      <c r="DK21">
        <v>284.288078026699</v>
      </c>
      <c r="DL21">
        <v>284.10280371880799</v>
      </c>
      <c r="DM21">
        <v>284.79228733769702</v>
      </c>
      <c r="DN21">
        <v>284.324663792173</v>
      </c>
      <c r="DO21">
        <v>284.83796465324502</v>
      </c>
      <c r="DP21">
        <v>282.37220676524299</v>
      </c>
      <c r="DQ21">
        <v>284.64233393256399</v>
      </c>
      <c r="DR21">
        <v>282.889677233459</v>
      </c>
    </row>
    <row r="22" spans="1:122" x14ac:dyDescent="0.25">
      <c r="A22">
        <v>0.35893523310122</v>
      </c>
      <c r="B22">
        <v>280.02123836253998</v>
      </c>
      <c r="C22">
        <v>287.45094173657901</v>
      </c>
      <c r="D22">
        <v>290.17996700310999</v>
      </c>
      <c r="E22">
        <v>288.94102768424398</v>
      </c>
      <c r="F22">
        <v>289.17883846409302</v>
      </c>
      <c r="G22">
        <v>288.019134414794</v>
      </c>
      <c r="H22">
        <v>288.93703196645902</v>
      </c>
      <c r="I22">
        <v>288.39009836452601</v>
      </c>
      <c r="J22">
        <v>289.03797760808197</v>
      </c>
      <c r="K22">
        <v>289.27465097928302</v>
      </c>
      <c r="L22">
        <v>288.07484619303</v>
      </c>
      <c r="M22">
        <v>289.14377300216</v>
      </c>
      <c r="N22">
        <v>288.995565465087</v>
      </c>
      <c r="O22">
        <v>288.33622580184999</v>
      </c>
      <c r="P22">
        <v>300.14356050363199</v>
      </c>
      <c r="Q22">
        <v>297.48584465601198</v>
      </c>
      <c r="R22">
        <v>299.26794523828602</v>
      </c>
      <c r="S22">
        <v>290.54378431014601</v>
      </c>
      <c r="T22">
        <v>289.838634047293</v>
      </c>
      <c r="U22">
        <v>289.70666504356001</v>
      </c>
      <c r="V22">
        <v>289.56929636679899</v>
      </c>
      <c r="W22">
        <v>287.83715262342798</v>
      </c>
      <c r="X22">
        <v>290.63806446290903</v>
      </c>
      <c r="Y22">
        <v>290.374098324013</v>
      </c>
      <c r="Z22">
        <v>289.67451099168801</v>
      </c>
      <c r="AA22">
        <v>292.75640904031701</v>
      </c>
      <c r="AB22">
        <v>291.44398826424901</v>
      </c>
      <c r="AC22">
        <v>290.72173470748999</v>
      </c>
      <c r="AD22">
        <v>288.60215459876503</v>
      </c>
      <c r="AE22">
        <v>289.06291534940198</v>
      </c>
      <c r="AF22">
        <v>289.28034369595798</v>
      </c>
      <c r="AG22">
        <v>289.10487688970102</v>
      </c>
      <c r="AH22">
        <v>288.574426657549</v>
      </c>
      <c r="AI22">
        <v>287.63100664182798</v>
      </c>
      <c r="AJ22">
        <v>287.80194275588599</v>
      </c>
      <c r="AK22">
        <v>290.39651245490199</v>
      </c>
      <c r="AL22">
        <v>287.93090013807199</v>
      </c>
      <c r="AM22">
        <v>288.23421107817097</v>
      </c>
      <c r="AN22">
        <v>287.49123602367399</v>
      </c>
      <c r="AO22">
        <v>288.88479333684199</v>
      </c>
      <c r="AP22">
        <v>289.98962877921099</v>
      </c>
      <c r="AQ22">
        <v>288.76002135873398</v>
      </c>
      <c r="AR22">
        <v>288.23553801767099</v>
      </c>
      <c r="AS22">
        <v>288.80789116217699</v>
      </c>
      <c r="AT22">
        <v>289.86650793556203</v>
      </c>
      <c r="AU22">
        <v>294.68533464975701</v>
      </c>
      <c r="AV22">
        <v>303.77502283969199</v>
      </c>
      <c r="AW22">
        <v>312.89699810151302</v>
      </c>
      <c r="AX22">
        <v>316.33517319593199</v>
      </c>
      <c r="AY22">
        <v>320.37679237713598</v>
      </c>
      <c r="AZ22">
        <v>322.29896588571398</v>
      </c>
      <c r="BA22">
        <v>321.41052922933898</v>
      </c>
      <c r="BB22">
        <v>323.95412768211298</v>
      </c>
      <c r="BC22">
        <v>320.456191114901</v>
      </c>
      <c r="BD22">
        <v>322.37173539739098</v>
      </c>
      <c r="BE22">
        <v>322.75093047053599</v>
      </c>
      <c r="BF22">
        <v>321.03211818484601</v>
      </c>
      <c r="BG22">
        <v>317.13467373119897</v>
      </c>
      <c r="BH22">
        <v>314.79129610204802</v>
      </c>
      <c r="BI22">
        <v>314.55148195911801</v>
      </c>
      <c r="BJ22">
        <v>304.8787999763</v>
      </c>
      <c r="BK22">
        <v>315.88979581620998</v>
      </c>
      <c r="BL22">
        <v>317.53542804538603</v>
      </c>
      <c r="BM22">
        <v>318.20469369430498</v>
      </c>
      <c r="BN22">
        <v>321.98469135433999</v>
      </c>
      <c r="BO22">
        <v>323.16611418321099</v>
      </c>
      <c r="BP22">
        <v>323.34568258539599</v>
      </c>
      <c r="BQ22">
        <v>322.14435116102999</v>
      </c>
      <c r="BR22">
        <v>318.46017945624698</v>
      </c>
      <c r="BS22">
        <v>319.18239667939702</v>
      </c>
      <c r="BT22">
        <v>318.47062020686298</v>
      </c>
      <c r="BU22">
        <v>319.85106411559298</v>
      </c>
      <c r="BV22">
        <v>313.979649764935</v>
      </c>
      <c r="BW22">
        <v>308.99945250703399</v>
      </c>
      <c r="BX22">
        <v>298.44442545279401</v>
      </c>
      <c r="BY22">
        <v>290.14696459288803</v>
      </c>
      <c r="BZ22">
        <v>288.73486973416698</v>
      </c>
      <c r="CA22">
        <v>288.23372624354602</v>
      </c>
      <c r="CB22">
        <v>286.40959179319299</v>
      </c>
      <c r="CC22">
        <v>287.63937639826003</v>
      </c>
      <c r="CD22">
        <v>287.10351686176398</v>
      </c>
      <c r="CE22">
        <v>287.18727658333501</v>
      </c>
      <c r="CF22">
        <v>287.00507901818798</v>
      </c>
      <c r="CG22">
        <v>286.02820641524602</v>
      </c>
      <c r="CH22">
        <v>285.33482192080203</v>
      </c>
      <c r="CI22">
        <v>285.906738831334</v>
      </c>
      <c r="CJ22">
        <v>286.713255304124</v>
      </c>
      <c r="CK22">
        <v>285.44134495174302</v>
      </c>
      <c r="CL22">
        <v>285.44104516947601</v>
      </c>
      <c r="CM22">
        <v>286.72816568794099</v>
      </c>
      <c r="CN22">
        <v>285.69265727943798</v>
      </c>
      <c r="CO22">
        <v>286.91186235042301</v>
      </c>
      <c r="CP22">
        <v>284.59484033459398</v>
      </c>
      <c r="CQ22">
        <v>285.79670156092601</v>
      </c>
      <c r="CR22">
        <v>287.14791357049597</v>
      </c>
      <c r="CS22">
        <v>288.095163352594</v>
      </c>
      <c r="CT22">
        <v>287.27357313047003</v>
      </c>
      <c r="CU22">
        <v>286.97009058887102</v>
      </c>
      <c r="CV22">
        <v>287.45521676850001</v>
      </c>
      <c r="CW22">
        <v>293.88634170991497</v>
      </c>
      <c r="CX22">
        <v>298.10708672063799</v>
      </c>
      <c r="CY22">
        <v>297.05768717278698</v>
      </c>
      <c r="CZ22">
        <v>287.10290756942999</v>
      </c>
      <c r="DA22">
        <v>287.47730089029602</v>
      </c>
      <c r="DB22">
        <v>287.01544842408498</v>
      </c>
      <c r="DC22">
        <v>288.10279876536401</v>
      </c>
      <c r="DD22">
        <v>286.78449279137101</v>
      </c>
      <c r="DE22">
        <v>285.62023720784299</v>
      </c>
      <c r="DF22">
        <v>285.08210346300598</v>
      </c>
      <c r="DG22">
        <v>280.43808211969099</v>
      </c>
      <c r="DH22">
        <v>279.37655309839602</v>
      </c>
      <c r="DI22">
        <v>289.44671663669101</v>
      </c>
      <c r="DJ22">
        <v>290.52654435494702</v>
      </c>
      <c r="DK22">
        <v>289.55311471466501</v>
      </c>
      <c r="DL22">
        <v>290.06135741750199</v>
      </c>
      <c r="DM22">
        <v>288.56321928143001</v>
      </c>
      <c r="DN22">
        <v>290.80380756764498</v>
      </c>
      <c r="DO22">
        <v>289.67817885443202</v>
      </c>
      <c r="DP22">
        <v>288.81421441254503</v>
      </c>
      <c r="DQ22">
        <v>289.41091611707401</v>
      </c>
      <c r="DR22">
        <v>289.41950229136103</v>
      </c>
    </row>
    <row r="23" spans="1:122" x14ac:dyDescent="0.25">
      <c r="A23">
        <v>0.368377094957759</v>
      </c>
      <c r="B23">
        <v>284.88383948045498</v>
      </c>
      <c r="C23">
        <v>293.60921739656601</v>
      </c>
      <c r="D23">
        <v>296.377045653636</v>
      </c>
      <c r="E23">
        <v>294.94214988404298</v>
      </c>
      <c r="F23">
        <v>294.78452131606298</v>
      </c>
      <c r="G23">
        <v>293.78507701924099</v>
      </c>
      <c r="H23">
        <v>292.49422458778201</v>
      </c>
      <c r="I23">
        <v>295.11593945321903</v>
      </c>
      <c r="J23">
        <v>295.22786725069</v>
      </c>
      <c r="K23">
        <v>294.319754064341</v>
      </c>
      <c r="L23">
        <v>292.72687654226598</v>
      </c>
      <c r="M23">
        <v>294.80168493482603</v>
      </c>
      <c r="N23">
        <v>295.05809418397001</v>
      </c>
      <c r="O23">
        <v>291.88593998697701</v>
      </c>
      <c r="P23">
        <v>302.85863645371597</v>
      </c>
      <c r="Q23">
        <v>301.60126009183699</v>
      </c>
      <c r="R23">
        <v>303.76332746671898</v>
      </c>
      <c r="S23">
        <v>293.72709480383298</v>
      </c>
      <c r="T23">
        <v>294.821193301427</v>
      </c>
      <c r="U23">
        <v>294.21159630804698</v>
      </c>
      <c r="V23">
        <v>293.57380306635503</v>
      </c>
      <c r="W23">
        <v>294.11425561543803</v>
      </c>
      <c r="X23">
        <v>294.82147979945199</v>
      </c>
      <c r="Y23">
        <v>295.24752267467898</v>
      </c>
      <c r="Z23">
        <v>295.59570057027099</v>
      </c>
      <c r="AA23">
        <v>296.00421531013001</v>
      </c>
      <c r="AB23">
        <v>295.76450509658298</v>
      </c>
      <c r="AC23">
        <v>294.86637352216002</v>
      </c>
      <c r="AD23">
        <v>294.221816516226</v>
      </c>
      <c r="AE23">
        <v>291.50858015636402</v>
      </c>
      <c r="AF23">
        <v>292.81246187739299</v>
      </c>
      <c r="AG23">
        <v>294.41088253953598</v>
      </c>
      <c r="AH23">
        <v>292.91191880757702</v>
      </c>
      <c r="AI23">
        <v>292.91368969320803</v>
      </c>
      <c r="AJ23">
        <v>293.38562676004801</v>
      </c>
      <c r="AK23">
        <v>293.46226639505301</v>
      </c>
      <c r="AL23">
        <v>293.21160054217398</v>
      </c>
      <c r="AM23">
        <v>294.566232982732</v>
      </c>
      <c r="AN23">
        <v>292.97975049273202</v>
      </c>
      <c r="AO23">
        <v>293.01608175388799</v>
      </c>
      <c r="AP23">
        <v>293.74445773054998</v>
      </c>
      <c r="AQ23">
        <v>292.47509638435298</v>
      </c>
      <c r="AR23">
        <v>290.75930271562498</v>
      </c>
      <c r="AS23">
        <v>293.29426839482198</v>
      </c>
      <c r="AT23">
        <v>292.616406859839</v>
      </c>
      <c r="AU23">
        <v>300.359448202735</v>
      </c>
      <c r="AV23">
        <v>310.72779681116702</v>
      </c>
      <c r="AW23">
        <v>320.631888740497</v>
      </c>
      <c r="AX23">
        <v>324.22775559980602</v>
      </c>
      <c r="AY23">
        <v>326.67078812411199</v>
      </c>
      <c r="AZ23">
        <v>332.13221481587999</v>
      </c>
      <c r="BA23">
        <v>332.277218119645</v>
      </c>
      <c r="BB23">
        <v>333.34174518039299</v>
      </c>
      <c r="BC23">
        <v>328.98838731276697</v>
      </c>
      <c r="BD23">
        <v>330.443577186889</v>
      </c>
      <c r="BE23">
        <v>331.03481150385198</v>
      </c>
      <c r="BF23">
        <v>329.818801990699</v>
      </c>
      <c r="BG23">
        <v>324.89739511052801</v>
      </c>
      <c r="BH23">
        <v>322.35318063146201</v>
      </c>
      <c r="BI23">
        <v>323.52353418604798</v>
      </c>
      <c r="BJ23">
        <v>310.54901071673697</v>
      </c>
      <c r="BK23">
        <v>325.77272800528903</v>
      </c>
      <c r="BL23">
        <v>325.76922136773101</v>
      </c>
      <c r="BM23">
        <v>325.98165424221099</v>
      </c>
      <c r="BN23">
        <v>330.02014724510002</v>
      </c>
      <c r="BO23">
        <v>332.52049787839098</v>
      </c>
      <c r="BP23">
        <v>333.04727173251598</v>
      </c>
      <c r="BQ23">
        <v>331.05573007684399</v>
      </c>
      <c r="BR23">
        <v>328.79717845215998</v>
      </c>
      <c r="BS23">
        <v>326.96197917595799</v>
      </c>
      <c r="BT23">
        <v>326.27027574398699</v>
      </c>
      <c r="BU23">
        <v>328.63222260312102</v>
      </c>
      <c r="BV23">
        <v>323.29657332548402</v>
      </c>
      <c r="BW23">
        <v>316.65340711275201</v>
      </c>
      <c r="BX23">
        <v>304.22539791504101</v>
      </c>
      <c r="BY23">
        <v>293.84188318013099</v>
      </c>
      <c r="BZ23">
        <v>293.66334895695201</v>
      </c>
      <c r="CA23">
        <v>291.87801539069397</v>
      </c>
      <c r="CB23">
        <v>290.79630744245998</v>
      </c>
      <c r="CC23">
        <v>291.90869199807202</v>
      </c>
      <c r="CD23">
        <v>292.470746969701</v>
      </c>
      <c r="CE23">
        <v>291.105672583679</v>
      </c>
      <c r="CF23">
        <v>291.720207974012</v>
      </c>
      <c r="CG23">
        <v>289.72888131023302</v>
      </c>
      <c r="CH23">
        <v>289.56182441477102</v>
      </c>
      <c r="CI23">
        <v>288.747545801385</v>
      </c>
      <c r="CJ23">
        <v>290.72375615325802</v>
      </c>
      <c r="CK23">
        <v>289.08103249886398</v>
      </c>
      <c r="CL23">
        <v>289.864619390477</v>
      </c>
      <c r="CM23">
        <v>291.50839251999702</v>
      </c>
      <c r="CN23">
        <v>289.09317581018399</v>
      </c>
      <c r="CO23">
        <v>288.76369434052299</v>
      </c>
      <c r="CP23">
        <v>290.14900489810799</v>
      </c>
      <c r="CQ23">
        <v>289.73560294786</v>
      </c>
      <c r="CR23">
        <v>291.71944831330501</v>
      </c>
      <c r="CS23">
        <v>291.88924099293502</v>
      </c>
      <c r="CT23">
        <v>291.92663895874603</v>
      </c>
      <c r="CU23">
        <v>291.09758494048299</v>
      </c>
      <c r="CV23">
        <v>292.07989452525101</v>
      </c>
      <c r="CW23">
        <v>296.57563051196502</v>
      </c>
      <c r="CX23">
        <v>302.390055331859</v>
      </c>
      <c r="CY23">
        <v>300.69388561450899</v>
      </c>
      <c r="CZ23">
        <v>291.95034670981897</v>
      </c>
      <c r="DA23">
        <v>292.12224950679899</v>
      </c>
      <c r="DB23">
        <v>291.43922465354098</v>
      </c>
      <c r="DC23">
        <v>293.09128885527798</v>
      </c>
      <c r="DD23">
        <v>291.77032218860501</v>
      </c>
      <c r="DE23">
        <v>289.79735133692299</v>
      </c>
      <c r="DF23">
        <v>291.72006518867698</v>
      </c>
      <c r="DG23">
        <v>286.24462230757501</v>
      </c>
      <c r="DH23">
        <v>284.319922754218</v>
      </c>
      <c r="DI23">
        <v>294.403027137783</v>
      </c>
      <c r="DJ23">
        <v>295.25818496577199</v>
      </c>
      <c r="DK23">
        <v>294.947069280883</v>
      </c>
      <c r="DL23">
        <v>294.62937391577401</v>
      </c>
      <c r="DM23">
        <v>292.94845079443297</v>
      </c>
      <c r="DN23">
        <v>296.11678322123601</v>
      </c>
      <c r="DO23">
        <v>294.17284676274198</v>
      </c>
      <c r="DP23">
        <v>294.23246432414999</v>
      </c>
      <c r="DQ23">
        <v>293.05971606189598</v>
      </c>
      <c r="DR23">
        <v>294.24736164668201</v>
      </c>
    </row>
    <row r="24" spans="1:122" x14ac:dyDescent="0.25">
      <c r="A24">
        <v>0.377818956814298</v>
      </c>
      <c r="B24">
        <v>289.54850474756398</v>
      </c>
      <c r="C24">
        <v>299.61527418815899</v>
      </c>
      <c r="D24">
        <v>298.81342643678602</v>
      </c>
      <c r="E24">
        <v>300.00211025181801</v>
      </c>
      <c r="F24">
        <v>299.81990709102399</v>
      </c>
      <c r="G24">
        <v>298.85505769064099</v>
      </c>
      <c r="H24">
        <v>298.24847895059901</v>
      </c>
      <c r="I24">
        <v>299.44816394964198</v>
      </c>
      <c r="J24">
        <v>299.664531437368</v>
      </c>
      <c r="K24">
        <v>299.781039722868</v>
      </c>
      <c r="L24">
        <v>298.493145375935</v>
      </c>
      <c r="M24">
        <v>299.13861599480703</v>
      </c>
      <c r="N24">
        <v>299.36510229922601</v>
      </c>
      <c r="O24">
        <v>297.88077081858597</v>
      </c>
      <c r="P24">
        <v>306.246090694119</v>
      </c>
      <c r="Q24">
        <v>305.749515677678</v>
      </c>
      <c r="R24">
        <v>307.11743782214501</v>
      </c>
      <c r="S24">
        <v>297.79253121196501</v>
      </c>
      <c r="T24">
        <v>297.925026896855</v>
      </c>
      <c r="U24">
        <v>297.77002064137099</v>
      </c>
      <c r="V24">
        <v>297.15958242257301</v>
      </c>
      <c r="W24">
        <v>298.30080543085103</v>
      </c>
      <c r="X24">
        <v>299.22636458107701</v>
      </c>
      <c r="Y24">
        <v>300.10972116132098</v>
      </c>
      <c r="Z24">
        <v>301.05488941970799</v>
      </c>
      <c r="AA24">
        <v>299.86775998061103</v>
      </c>
      <c r="AB24">
        <v>299.47495922236499</v>
      </c>
      <c r="AC24">
        <v>299.19700682555901</v>
      </c>
      <c r="AD24">
        <v>297.68654779364499</v>
      </c>
      <c r="AE24">
        <v>297.159586725233</v>
      </c>
      <c r="AF24">
        <v>296.61394843333397</v>
      </c>
      <c r="AG24">
        <v>296.27514463707701</v>
      </c>
      <c r="AH24">
        <v>297.06131181786401</v>
      </c>
      <c r="AI24">
        <v>298.115852978676</v>
      </c>
      <c r="AJ24">
        <v>296.32028906180898</v>
      </c>
      <c r="AK24">
        <v>296.20352766989799</v>
      </c>
      <c r="AL24">
        <v>296.622989635208</v>
      </c>
      <c r="AM24">
        <v>298.70788761900502</v>
      </c>
      <c r="AN24">
        <v>296.70522714979199</v>
      </c>
      <c r="AO24">
        <v>297.557369015446</v>
      </c>
      <c r="AP24">
        <v>297.40862169649</v>
      </c>
      <c r="AQ24">
        <v>295.97296609032702</v>
      </c>
      <c r="AR24">
        <v>294.97410480973502</v>
      </c>
      <c r="AS24">
        <v>296.71829326948102</v>
      </c>
      <c r="AT24">
        <v>297.87499428508198</v>
      </c>
      <c r="AU24">
        <v>305.729355944335</v>
      </c>
      <c r="AV24">
        <v>322.24299700986001</v>
      </c>
      <c r="AW24">
        <v>335.46526864885698</v>
      </c>
      <c r="AX24">
        <v>338.270192545459</v>
      </c>
      <c r="AY24">
        <v>341.44281883597603</v>
      </c>
      <c r="AZ24">
        <v>346.81377008000101</v>
      </c>
      <c r="BA24">
        <v>348.94076467757799</v>
      </c>
      <c r="BB24">
        <v>348.15046078152699</v>
      </c>
      <c r="BC24">
        <v>346.31651227373499</v>
      </c>
      <c r="BD24">
        <v>348.72369250222403</v>
      </c>
      <c r="BE24">
        <v>345.97700061952702</v>
      </c>
      <c r="BF24">
        <v>345.71798352984302</v>
      </c>
      <c r="BG24">
        <v>339.93492552510401</v>
      </c>
      <c r="BH24">
        <v>337.03696830249402</v>
      </c>
      <c r="BI24">
        <v>334.37381117311901</v>
      </c>
      <c r="BJ24">
        <v>317.03093658434602</v>
      </c>
      <c r="BK24">
        <v>337.38475662072</v>
      </c>
      <c r="BL24">
        <v>339.64437996360499</v>
      </c>
      <c r="BM24">
        <v>339.97319201422499</v>
      </c>
      <c r="BN24">
        <v>344.47894188016801</v>
      </c>
      <c r="BO24">
        <v>347.90407838843998</v>
      </c>
      <c r="BP24">
        <v>347.90130332513598</v>
      </c>
      <c r="BQ24">
        <v>345.637953335318</v>
      </c>
      <c r="BR24">
        <v>344.09992639212999</v>
      </c>
      <c r="BS24">
        <v>340.65608977928099</v>
      </c>
      <c r="BT24">
        <v>342.67469513635899</v>
      </c>
      <c r="BU24">
        <v>344.088436634076</v>
      </c>
      <c r="BV24">
        <v>338.704749950787</v>
      </c>
      <c r="BW24">
        <v>329.01355960122299</v>
      </c>
      <c r="BX24">
        <v>311.465593287459</v>
      </c>
      <c r="BY24">
        <v>297.19897232231699</v>
      </c>
      <c r="BZ24">
        <v>296.97777637911599</v>
      </c>
      <c r="CA24">
        <v>295.03647751201203</v>
      </c>
      <c r="CB24">
        <v>294.71987168061202</v>
      </c>
      <c r="CC24">
        <v>295.37146066926402</v>
      </c>
      <c r="CD24">
        <v>295.58065356657301</v>
      </c>
      <c r="CE24">
        <v>294.43103590370498</v>
      </c>
      <c r="CF24">
        <v>294.583493347456</v>
      </c>
      <c r="CG24">
        <v>295.39243508949102</v>
      </c>
      <c r="CH24">
        <v>295.99823271557898</v>
      </c>
      <c r="CI24">
        <v>293.18591282498801</v>
      </c>
      <c r="CJ24">
        <v>294.34488664969899</v>
      </c>
      <c r="CK24">
        <v>293.82450742416</v>
      </c>
      <c r="CL24">
        <v>293.45827383931498</v>
      </c>
      <c r="CM24">
        <v>295.14869722567403</v>
      </c>
      <c r="CN24">
        <v>292.72434318224998</v>
      </c>
      <c r="CO24">
        <v>292.20738858903798</v>
      </c>
      <c r="CP24">
        <v>295.29684309248802</v>
      </c>
      <c r="CQ24">
        <v>294.81429574617101</v>
      </c>
      <c r="CR24">
        <v>294.81936949378098</v>
      </c>
      <c r="CS24">
        <v>294.84367706434199</v>
      </c>
      <c r="CT24">
        <v>294.92134308658399</v>
      </c>
      <c r="CU24">
        <v>294.401112173424</v>
      </c>
      <c r="CV24">
        <v>295.22719850020201</v>
      </c>
      <c r="CW24">
        <v>299.93101823811003</v>
      </c>
      <c r="CX24">
        <v>303.46496858922802</v>
      </c>
      <c r="CY24">
        <v>305.94934619433201</v>
      </c>
      <c r="CZ24">
        <v>297.25731051187398</v>
      </c>
      <c r="DA24">
        <v>296.026412775746</v>
      </c>
      <c r="DB24">
        <v>297.48749645785603</v>
      </c>
      <c r="DC24">
        <v>295.66399946459399</v>
      </c>
      <c r="DD24">
        <v>298.02875548715798</v>
      </c>
      <c r="DE24">
        <v>296.69675319043199</v>
      </c>
      <c r="DF24">
        <v>296.39441496984603</v>
      </c>
      <c r="DG24">
        <v>289.62736180408302</v>
      </c>
      <c r="DH24">
        <v>287.44558133009599</v>
      </c>
      <c r="DI24">
        <v>299.69698872800598</v>
      </c>
      <c r="DJ24">
        <v>299.72179582894597</v>
      </c>
      <c r="DK24">
        <v>299.08434459044997</v>
      </c>
      <c r="DL24">
        <v>299.63704996205098</v>
      </c>
      <c r="DM24">
        <v>300.006310994275</v>
      </c>
      <c r="DN24">
        <v>299.75560143762499</v>
      </c>
      <c r="DO24">
        <v>300.01724204907799</v>
      </c>
      <c r="DP24">
        <v>299.39010939304097</v>
      </c>
      <c r="DQ24">
        <v>298.02574813542799</v>
      </c>
      <c r="DR24">
        <v>298.09855301331402</v>
      </c>
    </row>
    <row r="25" spans="1:122" x14ac:dyDescent="0.25">
      <c r="A25">
        <v>0.387260818670837</v>
      </c>
      <c r="B25">
        <v>294.48656314007201</v>
      </c>
      <c r="C25">
        <v>304.94863024905101</v>
      </c>
      <c r="D25">
        <v>303.15868505239501</v>
      </c>
      <c r="E25">
        <v>304.41826678125898</v>
      </c>
      <c r="F25">
        <v>303.97066162499902</v>
      </c>
      <c r="G25">
        <v>304.12367032829599</v>
      </c>
      <c r="H25">
        <v>303.32258842924699</v>
      </c>
      <c r="I25">
        <v>303.05688513682202</v>
      </c>
      <c r="J25">
        <v>304.27493516538601</v>
      </c>
      <c r="K25">
        <v>302.715764151906</v>
      </c>
      <c r="L25">
        <v>302.07879402701701</v>
      </c>
      <c r="M25">
        <v>304.47049253553001</v>
      </c>
      <c r="N25">
        <v>303.461980911333</v>
      </c>
      <c r="O25">
        <v>303.32160462598699</v>
      </c>
      <c r="P25">
        <v>310.85353831225598</v>
      </c>
      <c r="Q25">
        <v>307.760877377052</v>
      </c>
      <c r="R25">
        <v>308.45139074251699</v>
      </c>
      <c r="S25">
        <v>302.40104853802001</v>
      </c>
      <c r="T25">
        <v>302.60719406491597</v>
      </c>
      <c r="U25">
        <v>300.76119095310401</v>
      </c>
      <c r="V25">
        <v>301.78156018738503</v>
      </c>
      <c r="W25">
        <v>303.44086704143001</v>
      </c>
      <c r="X25">
        <v>303.31202464838299</v>
      </c>
      <c r="Y25">
        <v>304.54171510144198</v>
      </c>
      <c r="Z25">
        <v>305.27965937467701</v>
      </c>
      <c r="AA25">
        <v>303.83974272158503</v>
      </c>
      <c r="AB25">
        <v>303.382020871522</v>
      </c>
      <c r="AC25">
        <v>301.44800968214298</v>
      </c>
      <c r="AD25">
        <v>300.94858726194298</v>
      </c>
      <c r="AE25">
        <v>300.96361934539402</v>
      </c>
      <c r="AF25">
        <v>301.474736940171</v>
      </c>
      <c r="AG25">
        <v>300.90220312596</v>
      </c>
      <c r="AH25">
        <v>300.182527002462</v>
      </c>
      <c r="AI25">
        <v>301.10920631309602</v>
      </c>
      <c r="AJ25">
        <v>299.37673802336599</v>
      </c>
      <c r="AK25">
        <v>299.33817179143</v>
      </c>
      <c r="AL25">
        <v>301.43317817850698</v>
      </c>
      <c r="AM25">
        <v>300.56857881561598</v>
      </c>
      <c r="AN25">
        <v>302.74304825744298</v>
      </c>
      <c r="AO25">
        <v>300.81730759841003</v>
      </c>
      <c r="AP25">
        <v>300.77862514923402</v>
      </c>
      <c r="AQ25">
        <v>300.427322092194</v>
      </c>
      <c r="AR25">
        <v>300.59066489893502</v>
      </c>
      <c r="AS25">
        <v>301.534498966976</v>
      </c>
      <c r="AT25">
        <v>302.503596122185</v>
      </c>
      <c r="AU25">
        <v>315.59046191419401</v>
      </c>
      <c r="AV25">
        <v>345.90669536641201</v>
      </c>
      <c r="AW25">
        <v>365.540852299005</v>
      </c>
      <c r="AX25">
        <v>365.89777784765403</v>
      </c>
      <c r="AY25">
        <v>372.21506876738698</v>
      </c>
      <c r="AZ25">
        <v>377.04571065319402</v>
      </c>
      <c r="BA25">
        <v>382.59455990036702</v>
      </c>
      <c r="BB25">
        <v>384.56569214561898</v>
      </c>
      <c r="BC25">
        <v>381.522889711164</v>
      </c>
      <c r="BD25">
        <v>380.60522976294499</v>
      </c>
      <c r="BE25">
        <v>379.74441971190402</v>
      </c>
      <c r="BF25">
        <v>377.25017609131601</v>
      </c>
      <c r="BG25">
        <v>368.25764628646198</v>
      </c>
      <c r="BH25">
        <v>362.19333243572299</v>
      </c>
      <c r="BI25">
        <v>360.296889966359</v>
      </c>
      <c r="BJ25">
        <v>333.803734156019</v>
      </c>
      <c r="BK25">
        <v>365.20559952876198</v>
      </c>
      <c r="BL25">
        <v>365.61865071316402</v>
      </c>
      <c r="BM25">
        <v>368.87185607734102</v>
      </c>
      <c r="BN25">
        <v>370.753829692941</v>
      </c>
      <c r="BO25">
        <v>374.15986151961198</v>
      </c>
      <c r="BP25">
        <v>377.54104584304201</v>
      </c>
      <c r="BQ25">
        <v>374.14754260374298</v>
      </c>
      <c r="BR25">
        <v>372.271903254015</v>
      </c>
      <c r="BS25">
        <v>370.24314578785498</v>
      </c>
      <c r="BT25">
        <v>371.43271034029402</v>
      </c>
      <c r="BU25">
        <v>377.52635730282998</v>
      </c>
      <c r="BV25">
        <v>372.96994245326101</v>
      </c>
      <c r="BW25">
        <v>362.87273855307097</v>
      </c>
      <c r="BX25">
        <v>323.03371329288802</v>
      </c>
      <c r="BY25">
        <v>301.97897063985698</v>
      </c>
      <c r="BZ25">
        <v>301.01144933171202</v>
      </c>
      <c r="CA25">
        <v>300.02595912653499</v>
      </c>
      <c r="CB25">
        <v>299.98581689920002</v>
      </c>
      <c r="CC25">
        <v>299.964239051248</v>
      </c>
      <c r="CD25">
        <v>298.82433325377201</v>
      </c>
      <c r="CE25">
        <v>299.64891204359702</v>
      </c>
      <c r="CF25">
        <v>298.241178484263</v>
      </c>
      <c r="CG25">
        <v>299.89463412561003</v>
      </c>
      <c r="CH25">
        <v>299.72815877747701</v>
      </c>
      <c r="CI25">
        <v>298.74516427800802</v>
      </c>
      <c r="CJ25">
        <v>298.061398169482</v>
      </c>
      <c r="CK25">
        <v>297.71963668323298</v>
      </c>
      <c r="CL25">
        <v>298.53479417690897</v>
      </c>
      <c r="CM25">
        <v>299.05235155373902</v>
      </c>
      <c r="CN25">
        <v>296.21687853995002</v>
      </c>
      <c r="CO25">
        <v>297.392784381826</v>
      </c>
      <c r="CP25">
        <v>299.28159970785902</v>
      </c>
      <c r="CQ25">
        <v>298.91866368151602</v>
      </c>
      <c r="CR25">
        <v>298.08601636829599</v>
      </c>
      <c r="CS25">
        <v>299.64662667819999</v>
      </c>
      <c r="CT25">
        <v>296.96237680411701</v>
      </c>
      <c r="CU25">
        <v>298.36509904995501</v>
      </c>
      <c r="CV25">
        <v>298.420916687709</v>
      </c>
      <c r="CW25">
        <v>304.18108324684499</v>
      </c>
      <c r="CX25">
        <v>307.71301940273901</v>
      </c>
      <c r="CY25">
        <v>310.92967845184</v>
      </c>
      <c r="CZ25">
        <v>301.68070646289902</v>
      </c>
      <c r="DA25">
        <v>301.16045995694998</v>
      </c>
      <c r="DB25">
        <v>301.01004073180201</v>
      </c>
      <c r="DC25">
        <v>300.39368108110398</v>
      </c>
      <c r="DD25">
        <v>302.50408502517399</v>
      </c>
      <c r="DE25">
        <v>301.17391345719102</v>
      </c>
      <c r="DF25">
        <v>299.55099321428099</v>
      </c>
      <c r="DG25">
        <v>292.24168724594199</v>
      </c>
      <c r="DH25">
        <v>291.657068942271</v>
      </c>
      <c r="DI25">
        <v>304.59964915228397</v>
      </c>
      <c r="DJ25">
        <v>304.42091963495699</v>
      </c>
      <c r="DK25">
        <v>303.499421627424</v>
      </c>
      <c r="DL25">
        <v>304.58925889467599</v>
      </c>
      <c r="DM25">
        <v>304.248066652658</v>
      </c>
      <c r="DN25">
        <v>303.61349397449499</v>
      </c>
      <c r="DO25">
        <v>304.210500668397</v>
      </c>
      <c r="DP25">
        <v>303.18087496972299</v>
      </c>
      <c r="DQ25">
        <v>303.33003781814</v>
      </c>
      <c r="DR25">
        <v>302.88165151353098</v>
      </c>
    </row>
    <row r="26" spans="1:122" x14ac:dyDescent="0.25">
      <c r="A26">
        <v>0.39670268052737601</v>
      </c>
      <c r="B26">
        <v>297.12032811330897</v>
      </c>
      <c r="C26">
        <v>309.38395904845299</v>
      </c>
      <c r="D26">
        <v>307.26978366253297</v>
      </c>
      <c r="E26">
        <v>307.37822910340299</v>
      </c>
      <c r="F26">
        <v>306.64961785392802</v>
      </c>
      <c r="G26">
        <v>306.86988632896703</v>
      </c>
      <c r="H26">
        <v>307.73863058037398</v>
      </c>
      <c r="I26">
        <v>306.98681031278898</v>
      </c>
      <c r="J26">
        <v>308.04486512100601</v>
      </c>
      <c r="K26">
        <v>307.90821823547799</v>
      </c>
      <c r="L26">
        <v>307.47623261304301</v>
      </c>
      <c r="M26">
        <v>308.32911390555699</v>
      </c>
      <c r="N26">
        <v>306.14526449448999</v>
      </c>
      <c r="O26">
        <v>307.557593339731</v>
      </c>
      <c r="P26">
        <v>314.81581346228899</v>
      </c>
      <c r="Q26">
        <v>311.79367941641902</v>
      </c>
      <c r="R26">
        <v>312.42932984414801</v>
      </c>
      <c r="S26">
        <v>306.17385503581397</v>
      </c>
      <c r="T26">
        <v>305.40236763386503</v>
      </c>
      <c r="U26">
        <v>305.20151692264</v>
      </c>
      <c r="V26">
        <v>304.33107637041297</v>
      </c>
      <c r="W26">
        <v>308.13700804056799</v>
      </c>
      <c r="X26">
        <v>306.84774465750598</v>
      </c>
      <c r="Y26">
        <v>309.095535992686</v>
      </c>
      <c r="Z26">
        <v>310.35268583813797</v>
      </c>
      <c r="AA26">
        <v>309.25645646476698</v>
      </c>
      <c r="AB26">
        <v>306.87742280415199</v>
      </c>
      <c r="AC26">
        <v>305.20241288319397</v>
      </c>
      <c r="AD26">
        <v>304.92766572809501</v>
      </c>
      <c r="AE26">
        <v>304.28342679934502</v>
      </c>
      <c r="AF26">
        <v>305.07910062554299</v>
      </c>
      <c r="AG26">
        <v>305.717847391058</v>
      </c>
      <c r="AH26">
        <v>304.61512128711598</v>
      </c>
      <c r="AI26">
        <v>304.97104699631001</v>
      </c>
      <c r="AJ26">
        <v>303.61813264631002</v>
      </c>
      <c r="AK26">
        <v>304.24991460699198</v>
      </c>
      <c r="AL26">
        <v>306.22520567618</v>
      </c>
      <c r="AM26">
        <v>304.1592456427</v>
      </c>
      <c r="AN26">
        <v>306.14497206375898</v>
      </c>
      <c r="AO26">
        <v>305.28515887151701</v>
      </c>
      <c r="AP26">
        <v>305.23140957262501</v>
      </c>
      <c r="AQ26">
        <v>306.020555292697</v>
      </c>
      <c r="AR26">
        <v>305.00578728246398</v>
      </c>
      <c r="AS26">
        <v>305.83565517277299</v>
      </c>
      <c r="AT26">
        <v>307.02935631661001</v>
      </c>
      <c r="AU26">
        <v>328.83036842868</v>
      </c>
      <c r="AV26">
        <v>397.82036378445599</v>
      </c>
      <c r="AW26">
        <v>437.911017960545</v>
      </c>
      <c r="AX26">
        <v>420.62062854298199</v>
      </c>
      <c r="AY26">
        <v>436.39778895160998</v>
      </c>
      <c r="AZ26">
        <v>441.34616787282999</v>
      </c>
      <c r="BA26">
        <v>456.30573022300803</v>
      </c>
      <c r="BB26">
        <v>463.52837452857398</v>
      </c>
      <c r="BC26">
        <v>457.41320969049502</v>
      </c>
      <c r="BD26">
        <v>455.92109414535798</v>
      </c>
      <c r="BE26">
        <v>455.992687436148</v>
      </c>
      <c r="BF26">
        <v>451.06377922961599</v>
      </c>
      <c r="BG26">
        <v>435.32301412638299</v>
      </c>
      <c r="BH26">
        <v>420.12424261915498</v>
      </c>
      <c r="BI26">
        <v>422.11606828416302</v>
      </c>
      <c r="BJ26">
        <v>361.21748191342402</v>
      </c>
      <c r="BK26">
        <v>436.20351004100303</v>
      </c>
      <c r="BL26">
        <v>431.50025084017898</v>
      </c>
      <c r="BM26">
        <v>429.806169699912</v>
      </c>
      <c r="BN26">
        <v>427.49040319554899</v>
      </c>
      <c r="BO26">
        <v>431.53417576873699</v>
      </c>
      <c r="BP26">
        <v>435.82472718240001</v>
      </c>
      <c r="BQ26">
        <v>431.87461936561903</v>
      </c>
      <c r="BR26">
        <v>426.92855320565701</v>
      </c>
      <c r="BS26">
        <v>426.42625009294198</v>
      </c>
      <c r="BT26">
        <v>436.31893585407602</v>
      </c>
      <c r="BU26">
        <v>455.03504695995599</v>
      </c>
      <c r="BV26">
        <v>457.51664805730098</v>
      </c>
      <c r="BW26">
        <v>451.163173781826</v>
      </c>
      <c r="BX26">
        <v>342.87981206889401</v>
      </c>
      <c r="BY26">
        <v>307.93129472734</v>
      </c>
      <c r="BZ26">
        <v>306.11212842648303</v>
      </c>
      <c r="CA26">
        <v>304.53630191543698</v>
      </c>
      <c r="CB26">
        <v>305.25812172682203</v>
      </c>
      <c r="CC26">
        <v>303.833171261122</v>
      </c>
      <c r="CD26">
        <v>302.984089351992</v>
      </c>
      <c r="CE26">
        <v>302.92281795998599</v>
      </c>
      <c r="CF26">
        <v>301.57620764333302</v>
      </c>
      <c r="CG26">
        <v>301.77541797952699</v>
      </c>
      <c r="CH26">
        <v>301.09616952569502</v>
      </c>
      <c r="CI26">
        <v>302.69937287630398</v>
      </c>
      <c r="CJ26">
        <v>301.70116023359998</v>
      </c>
      <c r="CK26">
        <v>300.650350396129</v>
      </c>
      <c r="CL26">
        <v>301.33022774056002</v>
      </c>
      <c r="CM26">
        <v>302.44129415435498</v>
      </c>
      <c r="CN26">
        <v>300.354272949147</v>
      </c>
      <c r="CO26">
        <v>300.77828683558403</v>
      </c>
      <c r="CP26">
        <v>301.19990546797197</v>
      </c>
      <c r="CQ26">
        <v>300.42134605706599</v>
      </c>
      <c r="CR26">
        <v>302.44669439458198</v>
      </c>
      <c r="CS26">
        <v>301.98417492646001</v>
      </c>
      <c r="CT26">
        <v>301.556755041408</v>
      </c>
      <c r="CU26">
        <v>302.42565454870999</v>
      </c>
      <c r="CV26">
        <v>300.951132019601</v>
      </c>
      <c r="CW26">
        <v>305.41441361136702</v>
      </c>
      <c r="CX26">
        <v>312.01053320421101</v>
      </c>
      <c r="CY26">
        <v>313.09963468122402</v>
      </c>
      <c r="CZ26">
        <v>307.14122966523399</v>
      </c>
      <c r="DA26">
        <v>304.971003314011</v>
      </c>
      <c r="DB26">
        <v>304.15296064261599</v>
      </c>
      <c r="DC26">
        <v>304.77671106069897</v>
      </c>
      <c r="DD26">
        <v>305.29999471879302</v>
      </c>
      <c r="DE26">
        <v>303.765274337405</v>
      </c>
      <c r="DF26">
        <v>303.939355300925</v>
      </c>
      <c r="DG26">
        <v>296.42428527562299</v>
      </c>
      <c r="DH26">
        <v>296.06447230350398</v>
      </c>
      <c r="DI26">
        <v>307.27421226601899</v>
      </c>
      <c r="DJ26">
        <v>308.92057578713502</v>
      </c>
      <c r="DK26">
        <v>307.20517372047902</v>
      </c>
      <c r="DL26">
        <v>306.97792198879301</v>
      </c>
      <c r="DM26">
        <v>308.85119370269399</v>
      </c>
      <c r="DN26">
        <v>307.18340796637602</v>
      </c>
      <c r="DO26">
        <v>308.19007858086701</v>
      </c>
      <c r="DP26">
        <v>307.27818633521002</v>
      </c>
      <c r="DQ26">
        <v>306.577816628623</v>
      </c>
      <c r="DR26">
        <v>306.81501667870702</v>
      </c>
    </row>
    <row r="27" spans="1:122" x14ac:dyDescent="0.25">
      <c r="A27">
        <v>0.40614454238391501</v>
      </c>
      <c r="B27">
        <v>301.71421440487302</v>
      </c>
      <c r="C27">
        <v>312.48087374318698</v>
      </c>
      <c r="D27">
        <v>311.389018725916</v>
      </c>
      <c r="E27">
        <v>311.00588524977502</v>
      </c>
      <c r="F27">
        <v>310.23492861410699</v>
      </c>
      <c r="G27">
        <v>309.54067413738699</v>
      </c>
      <c r="H27">
        <v>312.48193710995997</v>
      </c>
      <c r="I27">
        <v>310.774797191929</v>
      </c>
      <c r="J27">
        <v>310.77375894948699</v>
      </c>
      <c r="K27">
        <v>310.71767534630101</v>
      </c>
      <c r="L27">
        <v>310.64622321586899</v>
      </c>
      <c r="M27">
        <v>311.36886766628999</v>
      </c>
      <c r="N27">
        <v>309.49895021919502</v>
      </c>
      <c r="O27">
        <v>311.99724212906699</v>
      </c>
      <c r="P27">
        <v>315.57966497569601</v>
      </c>
      <c r="Q27">
        <v>314.65446597787599</v>
      </c>
      <c r="R27">
        <v>315.76700960988398</v>
      </c>
      <c r="S27">
        <v>311.45788201419799</v>
      </c>
      <c r="T27">
        <v>309.25371962795799</v>
      </c>
      <c r="U27">
        <v>306.99576987245098</v>
      </c>
      <c r="V27">
        <v>308.082997238004</v>
      </c>
      <c r="W27">
        <v>313.43040361080602</v>
      </c>
      <c r="X27">
        <v>311.62093944240303</v>
      </c>
      <c r="Y27">
        <v>312.30287666068602</v>
      </c>
      <c r="Z27">
        <v>316.21937443794599</v>
      </c>
      <c r="AA27">
        <v>316.42783473644499</v>
      </c>
      <c r="AB27">
        <v>311.39730176296501</v>
      </c>
      <c r="AC27">
        <v>310.02506780948698</v>
      </c>
      <c r="AD27">
        <v>309.27795620236202</v>
      </c>
      <c r="AE27">
        <v>307.89666459861701</v>
      </c>
      <c r="AF27">
        <v>309.25275177326603</v>
      </c>
      <c r="AG27">
        <v>308.99942162564599</v>
      </c>
      <c r="AH27">
        <v>308.43238775341399</v>
      </c>
      <c r="AI27">
        <v>309.033977773083</v>
      </c>
      <c r="AJ27">
        <v>307.58103143108701</v>
      </c>
      <c r="AK27">
        <v>307.41043843692</v>
      </c>
      <c r="AL27">
        <v>309.45652983807298</v>
      </c>
      <c r="AM27">
        <v>309.00372421970098</v>
      </c>
      <c r="AN27">
        <v>309.20446027115798</v>
      </c>
      <c r="AO27">
        <v>309.77644900143002</v>
      </c>
      <c r="AP27">
        <v>309.03346982577199</v>
      </c>
      <c r="AQ27">
        <v>309.93722640128601</v>
      </c>
      <c r="AR27">
        <v>309.604663889015</v>
      </c>
      <c r="AS27">
        <v>310.197632098724</v>
      </c>
      <c r="AT27">
        <v>312.69333476316598</v>
      </c>
      <c r="AU27">
        <v>343.17175130382799</v>
      </c>
      <c r="AV27">
        <v>502.83549293757</v>
      </c>
      <c r="AW27">
        <v>585.16759277716801</v>
      </c>
      <c r="AX27">
        <v>529.99915204934996</v>
      </c>
      <c r="AY27">
        <v>558.44930904686998</v>
      </c>
      <c r="AZ27">
        <v>549.839134814114</v>
      </c>
      <c r="BA27">
        <v>570.655107107493</v>
      </c>
      <c r="BB27">
        <v>585.96153323837302</v>
      </c>
      <c r="BC27">
        <v>581.70075402830605</v>
      </c>
      <c r="BD27">
        <v>578.547091290872</v>
      </c>
      <c r="BE27">
        <v>577.00044045512402</v>
      </c>
      <c r="BF27">
        <v>571.29230748023497</v>
      </c>
      <c r="BG27">
        <v>553.07334038947897</v>
      </c>
      <c r="BH27">
        <v>540.033092200385</v>
      </c>
      <c r="BI27">
        <v>553.87087574780298</v>
      </c>
      <c r="BJ27">
        <v>404.59607335716697</v>
      </c>
      <c r="BK27">
        <v>580.58628055081704</v>
      </c>
      <c r="BL27">
        <v>564.94433756764397</v>
      </c>
      <c r="BM27">
        <v>548.21021279668003</v>
      </c>
      <c r="BN27">
        <v>536.88047065049295</v>
      </c>
      <c r="BO27">
        <v>537.82307623924601</v>
      </c>
      <c r="BP27">
        <v>542.03165029181002</v>
      </c>
      <c r="BQ27">
        <v>536.16041534056899</v>
      </c>
      <c r="BR27">
        <v>535.27345327722696</v>
      </c>
      <c r="BS27">
        <v>537.87504965036499</v>
      </c>
      <c r="BT27">
        <v>565.08537180864096</v>
      </c>
      <c r="BU27">
        <v>607.23732548816804</v>
      </c>
      <c r="BV27">
        <v>625.29313661928302</v>
      </c>
      <c r="BW27">
        <v>630.29171444402198</v>
      </c>
      <c r="BX27">
        <v>370.89114847400401</v>
      </c>
      <c r="BY27">
        <v>312.88464129458799</v>
      </c>
      <c r="BZ27">
        <v>311.073965098234</v>
      </c>
      <c r="CA27">
        <v>309.88474921900797</v>
      </c>
      <c r="CB27">
        <v>309.17941283175901</v>
      </c>
      <c r="CC27">
        <v>307.91875479435703</v>
      </c>
      <c r="CD27">
        <v>308.42433129672702</v>
      </c>
      <c r="CE27">
        <v>307.00570294785899</v>
      </c>
      <c r="CF27">
        <v>305.21415291859199</v>
      </c>
      <c r="CG27">
        <v>306.37496312342603</v>
      </c>
      <c r="CH27">
        <v>304.83482111363202</v>
      </c>
      <c r="CI27">
        <v>305.80809447496102</v>
      </c>
      <c r="CJ27">
        <v>304.61458139020903</v>
      </c>
      <c r="CK27">
        <v>305.011651545983</v>
      </c>
      <c r="CL27">
        <v>304.894645297637</v>
      </c>
      <c r="CM27">
        <v>305.15386400009203</v>
      </c>
      <c r="CN27">
        <v>304.50778936184901</v>
      </c>
      <c r="CO27">
        <v>304.38470688699499</v>
      </c>
      <c r="CP27">
        <v>304.95684462102599</v>
      </c>
      <c r="CQ27">
        <v>304.21887656997598</v>
      </c>
      <c r="CR27">
        <v>306.04000825338801</v>
      </c>
      <c r="CS27">
        <v>305.91912392456499</v>
      </c>
      <c r="CT27">
        <v>304.69691502639898</v>
      </c>
      <c r="CU27">
        <v>304.47272108817202</v>
      </c>
      <c r="CV27">
        <v>304.53368779886398</v>
      </c>
      <c r="CW27">
        <v>307.45205788669102</v>
      </c>
      <c r="CX27">
        <v>313.38595556969699</v>
      </c>
      <c r="CY27">
        <v>316.25042026398398</v>
      </c>
      <c r="CZ27">
        <v>309.66573608520599</v>
      </c>
      <c r="DA27">
        <v>308.734801120111</v>
      </c>
      <c r="DB27">
        <v>309.57399219724601</v>
      </c>
      <c r="DC27">
        <v>308.68745799468098</v>
      </c>
      <c r="DD27">
        <v>310.05454260048202</v>
      </c>
      <c r="DE27">
        <v>306.892407261313</v>
      </c>
      <c r="DF27">
        <v>309.32477371324899</v>
      </c>
      <c r="DG27">
        <v>301.24806764599901</v>
      </c>
      <c r="DH27">
        <v>298.83443823713498</v>
      </c>
      <c r="DI27">
        <v>310.40225873763598</v>
      </c>
      <c r="DJ27">
        <v>311.72534274453801</v>
      </c>
      <c r="DK27">
        <v>310.51821216624802</v>
      </c>
      <c r="DL27">
        <v>310.53443018047699</v>
      </c>
      <c r="DM27">
        <v>313.72795067778401</v>
      </c>
      <c r="DN27">
        <v>309.92704849829198</v>
      </c>
      <c r="DO27">
        <v>311.41224034953598</v>
      </c>
      <c r="DP27">
        <v>311.14128738325002</v>
      </c>
      <c r="DQ27">
        <v>310.04497636130901</v>
      </c>
      <c r="DR27">
        <v>310.164626893785</v>
      </c>
    </row>
    <row r="28" spans="1:122" x14ac:dyDescent="0.25">
      <c r="A28">
        <v>0.41558640424045401</v>
      </c>
      <c r="B28">
        <v>304.75031051727598</v>
      </c>
      <c r="C28">
        <v>314.831323565052</v>
      </c>
      <c r="D28">
        <v>314.50720225707198</v>
      </c>
      <c r="E28">
        <v>313.683302217017</v>
      </c>
      <c r="F28">
        <v>315.28977056953602</v>
      </c>
      <c r="G28">
        <v>313.40434216690102</v>
      </c>
      <c r="H28">
        <v>314.26921389174402</v>
      </c>
      <c r="I28">
        <v>315.71836823726898</v>
      </c>
      <c r="J28">
        <v>314.96574191594198</v>
      </c>
      <c r="K28">
        <v>314.28884466620798</v>
      </c>
      <c r="L28">
        <v>313.60013078957797</v>
      </c>
      <c r="M28">
        <v>314.30115858156199</v>
      </c>
      <c r="N28">
        <v>313.07329326089501</v>
      </c>
      <c r="O28">
        <v>314.68083832759902</v>
      </c>
      <c r="P28">
        <v>319.66979022909499</v>
      </c>
      <c r="Q28">
        <v>317.94176998226698</v>
      </c>
      <c r="R28">
        <v>318.66686461169297</v>
      </c>
      <c r="S28">
        <v>314.62190752502698</v>
      </c>
      <c r="T28">
        <v>315.028738297296</v>
      </c>
      <c r="U28">
        <v>311.17602675785901</v>
      </c>
      <c r="V28">
        <v>311.59329951973399</v>
      </c>
      <c r="W28">
        <v>319.90029963476599</v>
      </c>
      <c r="X28">
        <v>320.85554128462297</v>
      </c>
      <c r="Y28">
        <v>320.56394394423302</v>
      </c>
      <c r="Z28">
        <v>329.43223841901801</v>
      </c>
      <c r="AA28">
        <v>326.21583741460603</v>
      </c>
      <c r="AB28">
        <v>318.15683905516698</v>
      </c>
      <c r="AC28">
        <v>314.31139493379698</v>
      </c>
      <c r="AD28">
        <v>312.21638091573101</v>
      </c>
      <c r="AE28">
        <v>312.21507473809902</v>
      </c>
      <c r="AF28">
        <v>312.51327099394399</v>
      </c>
      <c r="AG28">
        <v>311.66812389383398</v>
      </c>
      <c r="AH28">
        <v>310.50437696562102</v>
      </c>
      <c r="AI28">
        <v>312.00128232455802</v>
      </c>
      <c r="AJ28">
        <v>310.333043569126</v>
      </c>
      <c r="AK28">
        <v>309.94344756291002</v>
      </c>
      <c r="AL28">
        <v>312.41521544321699</v>
      </c>
      <c r="AM28">
        <v>311.575005769244</v>
      </c>
      <c r="AN28">
        <v>312.883662635929</v>
      </c>
      <c r="AO28">
        <v>311.45866943063999</v>
      </c>
      <c r="AP28">
        <v>311.72218264313699</v>
      </c>
      <c r="AQ28">
        <v>312.811656429744</v>
      </c>
      <c r="AR28">
        <v>312.77480222295497</v>
      </c>
      <c r="AS28">
        <v>315.30918433423</v>
      </c>
      <c r="AT28">
        <v>317.38957342263302</v>
      </c>
      <c r="AU28">
        <v>351.63769515668702</v>
      </c>
      <c r="AV28">
        <v>619.39424774895804</v>
      </c>
      <c r="AW28">
        <v>742.89904854795304</v>
      </c>
      <c r="AX28">
        <v>660.83030941045104</v>
      </c>
      <c r="AY28">
        <v>669.55782700850898</v>
      </c>
      <c r="AZ28">
        <v>634.14127694506101</v>
      </c>
      <c r="BA28">
        <v>652.70549766556996</v>
      </c>
      <c r="BB28">
        <v>678.69424508836005</v>
      </c>
      <c r="BC28">
        <v>677.48513205612403</v>
      </c>
      <c r="BD28">
        <v>670.78107316646401</v>
      </c>
      <c r="BE28">
        <v>669.98009476228594</v>
      </c>
      <c r="BF28">
        <v>665.60075478721797</v>
      </c>
      <c r="BG28">
        <v>659.94343114657397</v>
      </c>
      <c r="BH28">
        <v>679.02319978113201</v>
      </c>
      <c r="BI28">
        <v>713.55083814683496</v>
      </c>
      <c r="BJ28">
        <v>465.35867927774001</v>
      </c>
      <c r="BK28">
        <v>741.691719727693</v>
      </c>
      <c r="BL28">
        <v>703.76131625651999</v>
      </c>
      <c r="BM28">
        <v>671.01940118164305</v>
      </c>
      <c r="BN28">
        <v>672.88937890584896</v>
      </c>
      <c r="BO28">
        <v>674.33657683363901</v>
      </c>
      <c r="BP28">
        <v>669.13930820093901</v>
      </c>
      <c r="BQ28">
        <v>658.82533201938804</v>
      </c>
      <c r="BR28">
        <v>671.09651574158795</v>
      </c>
      <c r="BS28">
        <v>685.22957845768599</v>
      </c>
      <c r="BT28">
        <v>720.31314840080097</v>
      </c>
      <c r="BU28">
        <v>762.677757688729</v>
      </c>
      <c r="BV28">
        <v>772.72952615273505</v>
      </c>
      <c r="BW28">
        <v>753.077514224585</v>
      </c>
      <c r="BX28">
        <v>397.87822286915798</v>
      </c>
      <c r="BY28">
        <v>318.62535305737998</v>
      </c>
      <c r="BZ28">
        <v>315.34378740463097</v>
      </c>
      <c r="CA28">
        <v>312.56440044431099</v>
      </c>
      <c r="CB28">
        <v>311.98751132585397</v>
      </c>
      <c r="CC28">
        <v>310.26380636642801</v>
      </c>
      <c r="CD28">
        <v>310.07495521274302</v>
      </c>
      <c r="CE28">
        <v>310.08443591649899</v>
      </c>
      <c r="CF28">
        <v>309.43722079753002</v>
      </c>
      <c r="CG28">
        <v>309.28404721657699</v>
      </c>
      <c r="CH28">
        <v>308.91787030525899</v>
      </c>
      <c r="CI28">
        <v>307.74146424841803</v>
      </c>
      <c r="CJ28">
        <v>307.54428814431299</v>
      </c>
      <c r="CK28">
        <v>308.29922469207901</v>
      </c>
      <c r="CL28">
        <v>307.39134888575302</v>
      </c>
      <c r="CM28">
        <v>307.21950804253402</v>
      </c>
      <c r="CN28">
        <v>309.06145883150998</v>
      </c>
      <c r="CO28">
        <v>307.75922150878898</v>
      </c>
      <c r="CP28">
        <v>309.31065658441298</v>
      </c>
      <c r="CQ28">
        <v>307.59959540633201</v>
      </c>
      <c r="CR28">
        <v>308.60694755228599</v>
      </c>
      <c r="CS28">
        <v>309.11557025404301</v>
      </c>
      <c r="CT28">
        <v>308.80615427478801</v>
      </c>
      <c r="CU28">
        <v>306.81640763208702</v>
      </c>
      <c r="CV28">
        <v>308.97075881846598</v>
      </c>
      <c r="CW28">
        <v>310.55896975007499</v>
      </c>
      <c r="CX28">
        <v>315.854162423025</v>
      </c>
      <c r="CY28">
        <v>319.36650538535201</v>
      </c>
      <c r="CZ28">
        <v>312.78523997687898</v>
      </c>
      <c r="DA28">
        <v>312.95467959294598</v>
      </c>
      <c r="DB28">
        <v>312.54680369595002</v>
      </c>
      <c r="DC28">
        <v>312.20273490208803</v>
      </c>
      <c r="DD28">
        <v>313.32391320833398</v>
      </c>
      <c r="DE28">
        <v>310.524618464703</v>
      </c>
      <c r="DF28">
        <v>312.35109367637699</v>
      </c>
      <c r="DG28">
        <v>303.63410531579098</v>
      </c>
      <c r="DH28">
        <v>303.53519299292799</v>
      </c>
      <c r="DI28">
        <v>315.698794960302</v>
      </c>
      <c r="DJ28">
        <v>315.13661897884401</v>
      </c>
      <c r="DK28">
        <v>314.78535926464002</v>
      </c>
      <c r="DL28">
        <v>313.77209786845202</v>
      </c>
      <c r="DM28">
        <v>315.74294815701597</v>
      </c>
      <c r="DN28">
        <v>313.52708653141502</v>
      </c>
      <c r="DO28">
        <v>314.94497946125301</v>
      </c>
      <c r="DP28">
        <v>315.24371738151802</v>
      </c>
      <c r="DQ28">
        <v>313.66418478098899</v>
      </c>
      <c r="DR28">
        <v>311.900560287578</v>
      </c>
    </row>
    <row r="29" spans="1:122" x14ac:dyDescent="0.25">
      <c r="A29">
        <v>0.42502826609699301</v>
      </c>
      <c r="B29">
        <v>306.36964475363101</v>
      </c>
      <c r="C29">
        <v>317.52704415765203</v>
      </c>
      <c r="D29">
        <v>319.49064510050499</v>
      </c>
      <c r="E29">
        <v>317.06556644384898</v>
      </c>
      <c r="F29">
        <v>318.12789130661099</v>
      </c>
      <c r="G29">
        <v>317.14557669420799</v>
      </c>
      <c r="H29">
        <v>315.52469180529198</v>
      </c>
      <c r="I29">
        <v>318.23437286819302</v>
      </c>
      <c r="J29">
        <v>318.38546402853001</v>
      </c>
      <c r="K29">
        <v>318.075432020081</v>
      </c>
      <c r="L29">
        <v>318.77208377295898</v>
      </c>
      <c r="M29">
        <v>316.63307526917202</v>
      </c>
      <c r="N29">
        <v>316.28417989952499</v>
      </c>
      <c r="O29">
        <v>316.51900329203897</v>
      </c>
      <c r="P29">
        <v>323.07858951748102</v>
      </c>
      <c r="Q29">
        <v>319.87156577918199</v>
      </c>
      <c r="R29">
        <v>321.44318280327798</v>
      </c>
      <c r="S29">
        <v>321.63878837243499</v>
      </c>
      <c r="T29">
        <v>320.78934811033201</v>
      </c>
      <c r="U29">
        <v>314.692036834541</v>
      </c>
      <c r="V29">
        <v>314.77557695029901</v>
      </c>
      <c r="W29">
        <v>324.64824293222699</v>
      </c>
      <c r="X29">
        <v>331.53908595385099</v>
      </c>
      <c r="Y29">
        <v>329.13129972621601</v>
      </c>
      <c r="Z29">
        <v>352.45694198433699</v>
      </c>
      <c r="AA29">
        <v>336.86034477179902</v>
      </c>
      <c r="AB29">
        <v>323.31958682758898</v>
      </c>
      <c r="AC29">
        <v>317.99880616614399</v>
      </c>
      <c r="AD29">
        <v>315.468121319673</v>
      </c>
      <c r="AE29">
        <v>315.80380246864701</v>
      </c>
      <c r="AF29">
        <v>314.553833076633</v>
      </c>
      <c r="AG29">
        <v>313.586305519885</v>
      </c>
      <c r="AH29">
        <v>314.51764039319801</v>
      </c>
      <c r="AI29">
        <v>314.02765317239601</v>
      </c>
      <c r="AJ29">
        <v>313.22008482998598</v>
      </c>
      <c r="AK29">
        <v>313.93302655077298</v>
      </c>
      <c r="AL29">
        <v>313.89697885847397</v>
      </c>
      <c r="AM29">
        <v>315.11614619314099</v>
      </c>
      <c r="AN29">
        <v>314.01304293794198</v>
      </c>
      <c r="AO29">
        <v>313.537629976071</v>
      </c>
      <c r="AP29">
        <v>314.67702696847999</v>
      </c>
      <c r="AQ29">
        <v>314.34711408638901</v>
      </c>
      <c r="AR29">
        <v>315.82394089953601</v>
      </c>
      <c r="AS29">
        <v>318.65109689028401</v>
      </c>
      <c r="AT29">
        <v>322.737557791727</v>
      </c>
      <c r="AU29">
        <v>353.42284977208197</v>
      </c>
      <c r="AV29">
        <v>676.60107281093894</v>
      </c>
      <c r="AW29">
        <v>812.53971286773901</v>
      </c>
      <c r="AX29">
        <v>754.11593132559995</v>
      </c>
      <c r="AY29">
        <v>721.98133829533595</v>
      </c>
      <c r="AZ29">
        <v>656.23714821634405</v>
      </c>
      <c r="BA29">
        <v>652.49491617929596</v>
      </c>
      <c r="BB29">
        <v>671.06985408447804</v>
      </c>
      <c r="BC29">
        <v>676.12094758382898</v>
      </c>
      <c r="BD29">
        <v>663.50866620291697</v>
      </c>
      <c r="BE29">
        <v>663.76083608774798</v>
      </c>
      <c r="BF29">
        <v>664.03931603751903</v>
      </c>
      <c r="BG29">
        <v>688.84870352492601</v>
      </c>
      <c r="BH29">
        <v>752.78496030253802</v>
      </c>
      <c r="BI29">
        <v>800.66378170702797</v>
      </c>
      <c r="BJ29">
        <v>533.21872650303806</v>
      </c>
      <c r="BK29">
        <v>799.57918169271795</v>
      </c>
      <c r="BL29">
        <v>764.31355434186401</v>
      </c>
      <c r="BM29">
        <v>756.21103242551305</v>
      </c>
      <c r="BN29">
        <v>772.30829841437799</v>
      </c>
      <c r="BO29">
        <v>774.79533662063102</v>
      </c>
      <c r="BP29">
        <v>765.07994515048404</v>
      </c>
      <c r="BQ29">
        <v>767.32263823976598</v>
      </c>
      <c r="BR29">
        <v>802.71142113213</v>
      </c>
      <c r="BS29">
        <v>824.21437012610204</v>
      </c>
      <c r="BT29">
        <v>852.97536871985301</v>
      </c>
      <c r="BU29">
        <v>881.56862191173502</v>
      </c>
      <c r="BV29">
        <v>861.37283559888101</v>
      </c>
      <c r="BW29">
        <v>801.53415997401203</v>
      </c>
      <c r="BX29">
        <v>411.36061135734298</v>
      </c>
      <c r="BY29">
        <v>321.902643315403</v>
      </c>
      <c r="BZ29">
        <v>317.21743752079601</v>
      </c>
      <c r="CA29">
        <v>315.17262979831003</v>
      </c>
      <c r="CB29">
        <v>314.98554545534802</v>
      </c>
      <c r="CC29">
        <v>313.98380467749899</v>
      </c>
      <c r="CD29">
        <v>312.12164979404798</v>
      </c>
      <c r="CE29">
        <v>312.82629135323299</v>
      </c>
      <c r="CF29">
        <v>312.42828401099302</v>
      </c>
      <c r="CG29">
        <v>313.00457291541898</v>
      </c>
      <c r="CH29">
        <v>311.10790761710098</v>
      </c>
      <c r="CI29">
        <v>309.60447122854498</v>
      </c>
      <c r="CJ29">
        <v>311.16795199679001</v>
      </c>
      <c r="CK29">
        <v>311.65555582843399</v>
      </c>
      <c r="CL29">
        <v>309.63023235604999</v>
      </c>
      <c r="CM29">
        <v>308.80423747261801</v>
      </c>
      <c r="CN29">
        <v>311.11095881468702</v>
      </c>
      <c r="CO29">
        <v>309.53761263331302</v>
      </c>
      <c r="CP29">
        <v>313.04854330486302</v>
      </c>
      <c r="CQ29">
        <v>309.98900516591698</v>
      </c>
      <c r="CR29">
        <v>311.85436868866299</v>
      </c>
      <c r="CS29">
        <v>310.83070901903397</v>
      </c>
      <c r="CT29">
        <v>312.99924932261899</v>
      </c>
      <c r="CU29">
        <v>310.758144224158</v>
      </c>
      <c r="CV29">
        <v>310.35138749214798</v>
      </c>
      <c r="CW29">
        <v>312.57088672732402</v>
      </c>
      <c r="CX29">
        <v>318.43311940708298</v>
      </c>
      <c r="CY29">
        <v>321.09264203036901</v>
      </c>
      <c r="CZ29">
        <v>315.73617167285698</v>
      </c>
      <c r="DA29">
        <v>314.73543300998</v>
      </c>
      <c r="DB29">
        <v>314.56086023030798</v>
      </c>
      <c r="DC29">
        <v>314.84877595302697</v>
      </c>
      <c r="DD29">
        <v>316.135074012063</v>
      </c>
      <c r="DE29">
        <v>313.37093181026898</v>
      </c>
      <c r="DF29">
        <v>313.70070108746</v>
      </c>
      <c r="DG29">
        <v>306.24607092985798</v>
      </c>
      <c r="DH29">
        <v>306.86811149137998</v>
      </c>
      <c r="DI29">
        <v>317.09944255719103</v>
      </c>
      <c r="DJ29">
        <v>319.33643174938601</v>
      </c>
      <c r="DK29">
        <v>318.21448415933298</v>
      </c>
      <c r="DL29">
        <v>316.76346403400902</v>
      </c>
      <c r="DM29">
        <v>317.66614529038799</v>
      </c>
      <c r="DN29">
        <v>316.08024688299997</v>
      </c>
      <c r="DO29">
        <v>318.18694289145401</v>
      </c>
      <c r="DP29">
        <v>316.78669125367497</v>
      </c>
      <c r="DQ29">
        <v>316.90038804910802</v>
      </c>
      <c r="DR29">
        <v>315.48931031636602</v>
      </c>
    </row>
    <row r="30" spans="1:122" x14ac:dyDescent="0.25">
      <c r="A30">
        <v>0.43447012795353201</v>
      </c>
      <c r="B30">
        <v>309.39449297298103</v>
      </c>
      <c r="C30">
        <v>320.33471186041299</v>
      </c>
      <c r="D30">
        <v>321.78747897766999</v>
      </c>
      <c r="E30">
        <v>319.14917289405997</v>
      </c>
      <c r="F30">
        <v>320.790389302748</v>
      </c>
      <c r="G30">
        <v>319.12124331798901</v>
      </c>
      <c r="H30">
        <v>319.83525493423798</v>
      </c>
      <c r="I30">
        <v>319.523358279055</v>
      </c>
      <c r="J30">
        <v>320.62340458407698</v>
      </c>
      <c r="K30">
        <v>323.112901886256</v>
      </c>
      <c r="L30">
        <v>320.20766338029301</v>
      </c>
      <c r="M30">
        <v>319.58140838401999</v>
      </c>
      <c r="N30">
        <v>318.53925700557301</v>
      </c>
      <c r="O30">
        <v>319.79893859955098</v>
      </c>
      <c r="P30">
        <v>323.97366458840202</v>
      </c>
      <c r="Q30">
        <v>321.66434053376599</v>
      </c>
      <c r="R30">
        <v>324.23739119054</v>
      </c>
      <c r="S30">
        <v>327.10801471662</v>
      </c>
      <c r="T30">
        <v>324.28463917583002</v>
      </c>
      <c r="U30">
        <v>317.45847957468999</v>
      </c>
      <c r="V30">
        <v>318.15438019095501</v>
      </c>
      <c r="W30">
        <v>324.19790652941401</v>
      </c>
      <c r="X30">
        <v>335.78629564123901</v>
      </c>
      <c r="Y30">
        <v>336.13529406533502</v>
      </c>
      <c r="Z30">
        <v>365.262213480821</v>
      </c>
      <c r="AA30">
        <v>342.33077562061499</v>
      </c>
      <c r="AB30">
        <v>326.385817521033</v>
      </c>
      <c r="AC30">
        <v>320.377356801475</v>
      </c>
      <c r="AD30">
        <v>319.41378880830501</v>
      </c>
      <c r="AE30">
        <v>317.74814670010699</v>
      </c>
      <c r="AF30">
        <v>316.25447614172401</v>
      </c>
      <c r="AG30">
        <v>316.94605793188998</v>
      </c>
      <c r="AH30">
        <v>315.89636643796803</v>
      </c>
      <c r="AI30">
        <v>316.05729813266299</v>
      </c>
      <c r="AJ30">
        <v>316.61437381949401</v>
      </c>
      <c r="AK30">
        <v>318.012154995012</v>
      </c>
      <c r="AL30">
        <v>315.61474920605099</v>
      </c>
      <c r="AM30">
        <v>316.46518965942602</v>
      </c>
      <c r="AN30">
        <v>314.74070960485398</v>
      </c>
      <c r="AO30">
        <v>315.06771407234999</v>
      </c>
      <c r="AP30">
        <v>317.492899742894</v>
      </c>
      <c r="AQ30">
        <v>316.411245456188</v>
      </c>
      <c r="AR30">
        <v>319.519572012494</v>
      </c>
      <c r="AS30">
        <v>319.28913384851398</v>
      </c>
      <c r="AT30">
        <v>322.94672941833602</v>
      </c>
      <c r="AU30">
        <v>350.142342792639</v>
      </c>
      <c r="AV30">
        <v>621.67806087815404</v>
      </c>
      <c r="AW30">
        <v>726.32159950916798</v>
      </c>
      <c r="AX30">
        <v>736.37783837503105</v>
      </c>
      <c r="AY30">
        <v>666.03826178523298</v>
      </c>
      <c r="AZ30">
        <v>598.30967259490899</v>
      </c>
      <c r="BA30">
        <v>577.55335112819898</v>
      </c>
      <c r="BB30">
        <v>583.98517178038105</v>
      </c>
      <c r="BC30">
        <v>591.51480714062495</v>
      </c>
      <c r="BD30">
        <v>581.26088781795204</v>
      </c>
      <c r="BE30">
        <v>579.80209236761505</v>
      </c>
      <c r="BF30">
        <v>583.99751952490101</v>
      </c>
      <c r="BG30">
        <v>624.57587485045303</v>
      </c>
      <c r="BH30">
        <v>697.32300552186598</v>
      </c>
      <c r="BI30">
        <v>727.90298649077397</v>
      </c>
      <c r="BJ30">
        <v>574.81316303281596</v>
      </c>
      <c r="BK30">
        <v>701.99603155064904</v>
      </c>
      <c r="BL30">
        <v>700.55165321538698</v>
      </c>
      <c r="BM30">
        <v>718.56210700032204</v>
      </c>
      <c r="BN30">
        <v>742.84106695588605</v>
      </c>
      <c r="BO30">
        <v>744.93561735029402</v>
      </c>
      <c r="BP30">
        <v>744.026022045486</v>
      </c>
      <c r="BQ30">
        <v>763.50390335032796</v>
      </c>
      <c r="BR30">
        <v>811.19068197950503</v>
      </c>
      <c r="BS30">
        <v>837.47842496092903</v>
      </c>
      <c r="BT30">
        <v>848.47440813703201</v>
      </c>
      <c r="BU30">
        <v>856.47441076898701</v>
      </c>
      <c r="BV30">
        <v>800.89728642373302</v>
      </c>
      <c r="BW30">
        <v>706.87845065721297</v>
      </c>
      <c r="BX30">
        <v>405.63575830348702</v>
      </c>
      <c r="BY30">
        <v>323.13314988188898</v>
      </c>
      <c r="BZ30">
        <v>318.66230304696398</v>
      </c>
      <c r="CA30">
        <v>317.131044615387</v>
      </c>
      <c r="CB30">
        <v>315.95103530605797</v>
      </c>
      <c r="CC30">
        <v>316.21352039042199</v>
      </c>
      <c r="CD30">
        <v>314.88905028692199</v>
      </c>
      <c r="CE30">
        <v>315.15709912983499</v>
      </c>
      <c r="CF30">
        <v>314.45229872659701</v>
      </c>
      <c r="CG30">
        <v>314.98646057548001</v>
      </c>
      <c r="CH30">
        <v>313.42188781761502</v>
      </c>
      <c r="CI30">
        <v>312.573061859159</v>
      </c>
      <c r="CJ30">
        <v>312.84273908015598</v>
      </c>
      <c r="CK30">
        <v>312.75492178637398</v>
      </c>
      <c r="CL30">
        <v>312.38944451292798</v>
      </c>
      <c r="CM30">
        <v>310.55453632724698</v>
      </c>
      <c r="CN30">
        <v>312.10765328079202</v>
      </c>
      <c r="CO30">
        <v>311.72022729238302</v>
      </c>
      <c r="CP30">
        <v>316.50713518017199</v>
      </c>
      <c r="CQ30">
        <v>313.17801529952902</v>
      </c>
      <c r="CR30">
        <v>314.80136095714698</v>
      </c>
      <c r="CS30">
        <v>312.98574206649198</v>
      </c>
      <c r="CT30">
        <v>316.91893163738399</v>
      </c>
      <c r="CU30">
        <v>313.40296847744401</v>
      </c>
      <c r="CV30">
        <v>311.25673799570399</v>
      </c>
      <c r="CW30">
        <v>315.37686116275597</v>
      </c>
      <c r="CX30">
        <v>320.59907738752099</v>
      </c>
      <c r="CY30">
        <v>321.48917922855401</v>
      </c>
      <c r="CZ30">
        <v>317.16147766459898</v>
      </c>
      <c r="DA30">
        <v>317.09489843922302</v>
      </c>
      <c r="DB30">
        <v>316.33572268623197</v>
      </c>
      <c r="DC30">
        <v>317.55110297798598</v>
      </c>
      <c r="DD30">
        <v>319.12077659485698</v>
      </c>
      <c r="DE30">
        <v>315.30346961130698</v>
      </c>
      <c r="DF30">
        <v>318.39502198140599</v>
      </c>
      <c r="DG30">
        <v>309.66665033166601</v>
      </c>
      <c r="DH30">
        <v>307.87411338505501</v>
      </c>
      <c r="DI30">
        <v>320.07074566202402</v>
      </c>
      <c r="DJ30">
        <v>322.13743987164798</v>
      </c>
      <c r="DK30">
        <v>320.40944289996702</v>
      </c>
      <c r="DL30">
        <v>320.33536234858798</v>
      </c>
      <c r="DM30">
        <v>319.83441269581101</v>
      </c>
      <c r="DN30">
        <v>319.74578075481099</v>
      </c>
      <c r="DO30">
        <v>320.952437864974</v>
      </c>
      <c r="DP30">
        <v>318.34558969095201</v>
      </c>
      <c r="DQ30">
        <v>319.02886021707502</v>
      </c>
      <c r="DR30">
        <v>318.61080015335199</v>
      </c>
    </row>
    <row r="31" spans="1:122" x14ac:dyDescent="0.25">
      <c r="A31">
        <v>0.44391198981007102</v>
      </c>
      <c r="B31">
        <v>310.988796704756</v>
      </c>
      <c r="C31">
        <v>322.39486631488398</v>
      </c>
      <c r="D31">
        <v>323.11555549553299</v>
      </c>
      <c r="E31">
        <v>323.61007118976198</v>
      </c>
      <c r="F31">
        <v>322.97817826428098</v>
      </c>
      <c r="G31">
        <v>321.34700792502201</v>
      </c>
      <c r="H31">
        <v>323.12349688415998</v>
      </c>
      <c r="I31">
        <v>323.29930626909203</v>
      </c>
      <c r="J31">
        <v>321.55790917880302</v>
      </c>
      <c r="K31">
        <v>324.29421356656297</v>
      </c>
      <c r="L31">
        <v>321.99803602682999</v>
      </c>
      <c r="M31">
        <v>322.67760411489002</v>
      </c>
      <c r="N31">
        <v>321.58466215622502</v>
      </c>
      <c r="O31">
        <v>321.821157344494</v>
      </c>
      <c r="P31">
        <v>325.00166672891697</v>
      </c>
      <c r="Q31">
        <v>322.88334306567702</v>
      </c>
      <c r="R31">
        <v>324.73210865279299</v>
      </c>
      <c r="S31">
        <v>329.50072278375399</v>
      </c>
      <c r="T31">
        <v>325.28412489993201</v>
      </c>
      <c r="U31">
        <v>319.90031391982899</v>
      </c>
      <c r="V31">
        <v>322.02489329779502</v>
      </c>
      <c r="W31">
        <v>323.676455826302</v>
      </c>
      <c r="X31">
        <v>337.84880824821198</v>
      </c>
      <c r="Y31">
        <v>337.00026707670497</v>
      </c>
      <c r="Z31">
        <v>367.24985875223098</v>
      </c>
      <c r="AA31">
        <v>341.127655553718</v>
      </c>
      <c r="AB31">
        <v>328.68810180082698</v>
      </c>
      <c r="AC31">
        <v>321.13188824633602</v>
      </c>
      <c r="AD31">
        <v>320.77651753218998</v>
      </c>
      <c r="AE31">
        <v>318.24655401565701</v>
      </c>
      <c r="AF31">
        <v>319.94412037427202</v>
      </c>
      <c r="AG31">
        <v>319.21909192828002</v>
      </c>
      <c r="AH31">
        <v>316.985728595149</v>
      </c>
      <c r="AI31">
        <v>317.835702679664</v>
      </c>
      <c r="AJ31">
        <v>318.16260687451597</v>
      </c>
      <c r="AK31">
        <v>319.32338428931502</v>
      </c>
      <c r="AL31">
        <v>317.43567347152702</v>
      </c>
      <c r="AM31">
        <v>318.54737993316502</v>
      </c>
      <c r="AN31">
        <v>317.96371604884303</v>
      </c>
      <c r="AO31">
        <v>318.66637246033002</v>
      </c>
      <c r="AP31">
        <v>318.32795158518502</v>
      </c>
      <c r="AQ31">
        <v>319.22896136344798</v>
      </c>
      <c r="AR31">
        <v>318.303656033538</v>
      </c>
      <c r="AS31">
        <v>320.184824016471</v>
      </c>
      <c r="AT31">
        <v>322.37214984494398</v>
      </c>
      <c r="AU31">
        <v>344.483264714955</v>
      </c>
      <c r="AV31">
        <v>509.75387347310499</v>
      </c>
      <c r="AW31">
        <v>572.75279291301194</v>
      </c>
      <c r="AX31">
        <v>631.83368832917495</v>
      </c>
      <c r="AY31">
        <v>550.32546351148198</v>
      </c>
      <c r="AZ31">
        <v>507.99338694635998</v>
      </c>
      <c r="BA31">
        <v>489.74047044655299</v>
      </c>
      <c r="BB31">
        <v>491.38870446171802</v>
      </c>
      <c r="BC31">
        <v>495.25188739048502</v>
      </c>
      <c r="BD31">
        <v>488.51209108610198</v>
      </c>
      <c r="BE31">
        <v>482.734823055454</v>
      </c>
      <c r="BF31">
        <v>490.649359249344</v>
      </c>
      <c r="BG31">
        <v>523.00263501499205</v>
      </c>
      <c r="BH31">
        <v>560.21243490714903</v>
      </c>
      <c r="BI31">
        <v>563.52297636169703</v>
      </c>
      <c r="BJ31">
        <v>548.836070826472</v>
      </c>
      <c r="BK31">
        <v>552.27907429612196</v>
      </c>
      <c r="BL31">
        <v>574.56630180285799</v>
      </c>
      <c r="BM31">
        <v>593.39778433818697</v>
      </c>
      <c r="BN31">
        <v>611.65758733821895</v>
      </c>
      <c r="BO31">
        <v>615.871711572192</v>
      </c>
      <c r="BP31">
        <v>626.16258579258704</v>
      </c>
      <c r="BQ31">
        <v>652.26045315047395</v>
      </c>
      <c r="BR31">
        <v>687.79450453477796</v>
      </c>
      <c r="BS31">
        <v>702.46808955672202</v>
      </c>
      <c r="BT31">
        <v>705.82156844543704</v>
      </c>
      <c r="BU31">
        <v>695.64039021235203</v>
      </c>
      <c r="BV31">
        <v>645.31817431861202</v>
      </c>
      <c r="BW31">
        <v>561.87380443381301</v>
      </c>
      <c r="BX31">
        <v>386.521969515649</v>
      </c>
      <c r="BY31">
        <v>322.37273227246902</v>
      </c>
      <c r="BZ31">
        <v>320.00067082661798</v>
      </c>
      <c r="CA31">
        <v>319.28352862023502</v>
      </c>
      <c r="CB31">
        <v>317.22755238584398</v>
      </c>
      <c r="CC31">
        <v>317.26515684486901</v>
      </c>
      <c r="CD31">
        <v>316.67507328632701</v>
      </c>
      <c r="CE31">
        <v>317.155190677929</v>
      </c>
      <c r="CF31">
        <v>315.95029810554098</v>
      </c>
      <c r="CG31">
        <v>315.773219167815</v>
      </c>
      <c r="CH31">
        <v>315.67399521341099</v>
      </c>
      <c r="CI31">
        <v>315.15939749998199</v>
      </c>
      <c r="CJ31">
        <v>315.39805877791702</v>
      </c>
      <c r="CK31">
        <v>314.64684803706598</v>
      </c>
      <c r="CL31">
        <v>314.88552865383099</v>
      </c>
      <c r="CM31">
        <v>312.897572775882</v>
      </c>
      <c r="CN31">
        <v>314.44452259623898</v>
      </c>
      <c r="CO31">
        <v>314.10276335448998</v>
      </c>
      <c r="CP31">
        <v>319.40919068397699</v>
      </c>
      <c r="CQ31">
        <v>314.06024192424297</v>
      </c>
      <c r="CR31">
        <v>316.28235211992398</v>
      </c>
      <c r="CS31">
        <v>315.28346451665499</v>
      </c>
      <c r="CT31">
        <v>317.69583399908601</v>
      </c>
      <c r="CU31">
        <v>314.77169104601199</v>
      </c>
      <c r="CV31">
        <v>314.08086793501201</v>
      </c>
      <c r="CW31">
        <v>318.03914924949601</v>
      </c>
      <c r="CX31">
        <v>324.17550259865698</v>
      </c>
      <c r="CY31">
        <v>323.05015057015299</v>
      </c>
      <c r="CZ31">
        <v>319.98568709642302</v>
      </c>
      <c r="DA31">
        <v>320.77521978845698</v>
      </c>
      <c r="DB31">
        <v>317.24971601796602</v>
      </c>
      <c r="DC31">
        <v>320.36970234113198</v>
      </c>
      <c r="DD31">
        <v>320.18692851429699</v>
      </c>
      <c r="DE31">
        <v>319.13365231444902</v>
      </c>
      <c r="DF31">
        <v>319.48031880754598</v>
      </c>
      <c r="DG31">
        <v>311.10353054079798</v>
      </c>
      <c r="DH31">
        <v>311.193151047345</v>
      </c>
      <c r="DI31">
        <v>323.17611362422099</v>
      </c>
      <c r="DJ31">
        <v>325.22021901572901</v>
      </c>
      <c r="DK31">
        <v>321.62227206505599</v>
      </c>
      <c r="DL31">
        <v>322.642933170341</v>
      </c>
      <c r="DM31">
        <v>323.05200846514299</v>
      </c>
      <c r="DN31">
        <v>323.29983318156002</v>
      </c>
      <c r="DO31">
        <v>322.68657345914397</v>
      </c>
      <c r="DP31">
        <v>320.97497884343602</v>
      </c>
      <c r="DQ31">
        <v>321.758419866699</v>
      </c>
      <c r="DR31">
        <v>321.45792298172699</v>
      </c>
    </row>
    <row r="32" spans="1:122" x14ac:dyDescent="0.25">
      <c r="A32">
        <v>0.45335385166661002</v>
      </c>
      <c r="B32">
        <v>313.06168209483099</v>
      </c>
      <c r="C32">
        <v>325.09307132654601</v>
      </c>
      <c r="D32">
        <v>325.17849959838099</v>
      </c>
      <c r="E32">
        <v>326.44762762840998</v>
      </c>
      <c r="F32">
        <v>324.842763439919</v>
      </c>
      <c r="G32">
        <v>324.85063311723002</v>
      </c>
      <c r="H32">
        <v>323.61940492830797</v>
      </c>
      <c r="I32">
        <v>325.40971663212201</v>
      </c>
      <c r="J32">
        <v>322.127268734496</v>
      </c>
      <c r="K32">
        <v>324.64507613382398</v>
      </c>
      <c r="L32">
        <v>324.43089400375197</v>
      </c>
      <c r="M32">
        <v>324.45052520189699</v>
      </c>
      <c r="N32">
        <v>323.00188847583303</v>
      </c>
      <c r="O32">
        <v>322.91858549564802</v>
      </c>
      <c r="P32">
        <v>326.92444718571102</v>
      </c>
      <c r="Q32">
        <v>326.55501057802297</v>
      </c>
      <c r="R32">
        <v>326.30577016114199</v>
      </c>
      <c r="S32">
        <v>327.53358383800497</v>
      </c>
      <c r="T32">
        <v>324.770251029853</v>
      </c>
      <c r="U32">
        <v>321.68961322378698</v>
      </c>
      <c r="V32">
        <v>325.537570498528</v>
      </c>
      <c r="W32">
        <v>324.41745297473301</v>
      </c>
      <c r="X32">
        <v>332.72836279887599</v>
      </c>
      <c r="Y32">
        <v>333.14433907541599</v>
      </c>
      <c r="Z32">
        <v>356.57815799872498</v>
      </c>
      <c r="AA32">
        <v>336.88094027171798</v>
      </c>
      <c r="AB32">
        <v>327.13900621832101</v>
      </c>
      <c r="AC32">
        <v>321.81421552689397</v>
      </c>
      <c r="AD32">
        <v>320.64601154343802</v>
      </c>
      <c r="AE32">
        <v>321.20913869974299</v>
      </c>
      <c r="AF32">
        <v>320.26488151073698</v>
      </c>
      <c r="AG32">
        <v>320.74836271427102</v>
      </c>
      <c r="AH32">
        <v>319.56723597038001</v>
      </c>
      <c r="AI32">
        <v>320.14150698934702</v>
      </c>
      <c r="AJ32">
        <v>320.07112505043301</v>
      </c>
      <c r="AK32">
        <v>320.54067930037598</v>
      </c>
      <c r="AL32">
        <v>320.96678681854797</v>
      </c>
      <c r="AM32">
        <v>321.94956361263098</v>
      </c>
      <c r="AN32">
        <v>322.25978053321899</v>
      </c>
      <c r="AO32">
        <v>321.28306085008597</v>
      </c>
      <c r="AP32">
        <v>320.03482232198598</v>
      </c>
      <c r="AQ32">
        <v>321.175067756565</v>
      </c>
      <c r="AR32">
        <v>319.83823781516901</v>
      </c>
      <c r="AS32">
        <v>321.21359903448098</v>
      </c>
      <c r="AT32">
        <v>324.38028318194398</v>
      </c>
      <c r="AU32">
        <v>339.83122008418297</v>
      </c>
      <c r="AV32">
        <v>415.891177860673</v>
      </c>
      <c r="AW32">
        <v>446.257063027095</v>
      </c>
      <c r="AX32">
        <v>501.36199688415599</v>
      </c>
      <c r="AY32">
        <v>452.62280010289402</v>
      </c>
      <c r="AZ32">
        <v>438.55367359676097</v>
      </c>
      <c r="BA32">
        <v>432.53786501731298</v>
      </c>
      <c r="BB32">
        <v>429.42851077938201</v>
      </c>
      <c r="BC32">
        <v>427.47924029950502</v>
      </c>
      <c r="BD32">
        <v>425.87212399604903</v>
      </c>
      <c r="BE32">
        <v>424.34808261942402</v>
      </c>
      <c r="BF32">
        <v>426.47226820940602</v>
      </c>
      <c r="BG32">
        <v>439.70800394220697</v>
      </c>
      <c r="BH32">
        <v>444.848229284078</v>
      </c>
      <c r="BI32">
        <v>439.19516123484698</v>
      </c>
      <c r="BJ32">
        <v>476.85856049782802</v>
      </c>
      <c r="BK32">
        <v>446.86496143300002</v>
      </c>
      <c r="BL32">
        <v>461.920588380401</v>
      </c>
      <c r="BM32">
        <v>474.82935544723398</v>
      </c>
      <c r="BN32">
        <v>483.52861370984903</v>
      </c>
      <c r="BO32">
        <v>488.97860528153501</v>
      </c>
      <c r="BP32">
        <v>498.03104275551698</v>
      </c>
      <c r="BQ32">
        <v>513.37093609678095</v>
      </c>
      <c r="BR32">
        <v>527.06124945443901</v>
      </c>
      <c r="BS32">
        <v>530.38610983892397</v>
      </c>
      <c r="BT32">
        <v>527.60866762345995</v>
      </c>
      <c r="BU32">
        <v>523.12461752856302</v>
      </c>
      <c r="BV32">
        <v>495.19973482283802</v>
      </c>
      <c r="BW32">
        <v>452.68643974945098</v>
      </c>
      <c r="BX32">
        <v>363.66379569460202</v>
      </c>
      <c r="BY32">
        <v>323.543163613182</v>
      </c>
      <c r="BZ32">
        <v>322.41620246574098</v>
      </c>
      <c r="CA32">
        <v>319.79800637781301</v>
      </c>
      <c r="CB32">
        <v>318.34703809578002</v>
      </c>
      <c r="CC32">
        <v>318.35502205330198</v>
      </c>
      <c r="CD32">
        <v>319.52002993986002</v>
      </c>
      <c r="CE32">
        <v>318.86216282552402</v>
      </c>
      <c r="CF32">
        <v>317.16878893199902</v>
      </c>
      <c r="CG32">
        <v>317.09050936158002</v>
      </c>
      <c r="CH32">
        <v>317.14028777337103</v>
      </c>
      <c r="CI32">
        <v>317.40832509120997</v>
      </c>
      <c r="CJ32">
        <v>317.24555221015203</v>
      </c>
      <c r="CK32">
        <v>315.84304583780801</v>
      </c>
      <c r="CL32">
        <v>316.97065717836301</v>
      </c>
      <c r="CM32">
        <v>315.84478342465502</v>
      </c>
      <c r="CN32">
        <v>316.52371530844698</v>
      </c>
      <c r="CO32">
        <v>317.21892152736302</v>
      </c>
      <c r="CP32">
        <v>320.420475821342</v>
      </c>
      <c r="CQ32">
        <v>317.69958957443299</v>
      </c>
      <c r="CR32">
        <v>318.49394037353397</v>
      </c>
      <c r="CS32">
        <v>316.859855429736</v>
      </c>
      <c r="CT32">
        <v>319.50081016837697</v>
      </c>
      <c r="CU32">
        <v>316.398648361592</v>
      </c>
      <c r="CV32">
        <v>316.60420935376402</v>
      </c>
      <c r="CW32">
        <v>319.45796060369997</v>
      </c>
      <c r="CX32">
        <v>324.97810950097198</v>
      </c>
      <c r="CY32">
        <v>325.16895289195401</v>
      </c>
      <c r="CZ32">
        <v>322.71594507127003</v>
      </c>
      <c r="DA32">
        <v>321.32494859088098</v>
      </c>
      <c r="DB32">
        <v>320.003061917374</v>
      </c>
      <c r="DC32">
        <v>322.17283227774101</v>
      </c>
      <c r="DD32">
        <v>321.04892136529901</v>
      </c>
      <c r="DE32">
        <v>321.78964095003602</v>
      </c>
      <c r="DF32">
        <v>321.05068980086997</v>
      </c>
      <c r="DG32">
        <v>312.65125703096999</v>
      </c>
      <c r="DH32">
        <v>313.30577204186397</v>
      </c>
      <c r="DI32">
        <v>323.791929690828</v>
      </c>
      <c r="DJ32">
        <v>326.36889855963398</v>
      </c>
      <c r="DK32">
        <v>323.289111884965</v>
      </c>
      <c r="DL32">
        <v>324.64618366481398</v>
      </c>
      <c r="DM32">
        <v>324.55343567802299</v>
      </c>
      <c r="DN32">
        <v>324.05580531831299</v>
      </c>
      <c r="DO32">
        <v>324.96483215536102</v>
      </c>
      <c r="DP32">
        <v>324.30605284525899</v>
      </c>
      <c r="DQ32">
        <v>322.95030876421299</v>
      </c>
      <c r="DR32">
        <v>323.63427980268898</v>
      </c>
    </row>
    <row r="33" spans="1:122" x14ac:dyDescent="0.25">
      <c r="A33">
        <v>0.46279571352314902</v>
      </c>
      <c r="B33">
        <v>316.04932638212603</v>
      </c>
      <c r="C33">
        <v>325.30844639762398</v>
      </c>
      <c r="D33">
        <v>326.01495814738797</v>
      </c>
      <c r="E33">
        <v>326.062631243814</v>
      </c>
      <c r="F33">
        <v>326.70292040516</v>
      </c>
      <c r="G33">
        <v>326.072096904874</v>
      </c>
      <c r="H33">
        <v>325.63973580218601</v>
      </c>
      <c r="I33">
        <v>325.03031397658998</v>
      </c>
      <c r="J33">
        <v>324.02887273690601</v>
      </c>
      <c r="K33">
        <v>326.66655495443302</v>
      </c>
      <c r="L33">
        <v>325.94919998724998</v>
      </c>
      <c r="M33">
        <v>327.535165258978</v>
      </c>
      <c r="N33">
        <v>327.014571075898</v>
      </c>
      <c r="O33">
        <v>326.94292661286198</v>
      </c>
      <c r="P33">
        <v>327.78683225069898</v>
      </c>
      <c r="Q33">
        <v>327.93807357408599</v>
      </c>
      <c r="R33">
        <v>326.27692738413498</v>
      </c>
      <c r="S33">
        <v>325.71506945916002</v>
      </c>
      <c r="T33">
        <v>322.95341415846002</v>
      </c>
      <c r="U33">
        <v>324.34405646180801</v>
      </c>
      <c r="V33">
        <v>331.52772030995197</v>
      </c>
      <c r="W33">
        <v>327.31866280289398</v>
      </c>
      <c r="X33">
        <v>327.06088132463702</v>
      </c>
      <c r="Y33">
        <v>328.82109720109298</v>
      </c>
      <c r="Z33">
        <v>338.21715900888</v>
      </c>
      <c r="AA33">
        <v>328.68995766761901</v>
      </c>
      <c r="AB33">
        <v>323.78710924405402</v>
      </c>
      <c r="AC33">
        <v>323.54045332606199</v>
      </c>
      <c r="AD33">
        <v>320.34829134984199</v>
      </c>
      <c r="AE33">
        <v>322.80418483748502</v>
      </c>
      <c r="AF33">
        <v>322.24778945400499</v>
      </c>
      <c r="AG33">
        <v>322.11528685585301</v>
      </c>
      <c r="AH33">
        <v>321.68828846781901</v>
      </c>
      <c r="AI33">
        <v>320.215472009797</v>
      </c>
      <c r="AJ33">
        <v>322.43560853012201</v>
      </c>
      <c r="AK33">
        <v>321.72837306872401</v>
      </c>
      <c r="AL33">
        <v>322.76332265276699</v>
      </c>
      <c r="AM33">
        <v>324.27477898796701</v>
      </c>
      <c r="AN33">
        <v>323.46612856659698</v>
      </c>
      <c r="AO33">
        <v>322.80519676453002</v>
      </c>
      <c r="AP33">
        <v>323.07238191462397</v>
      </c>
      <c r="AQ33">
        <v>322.24941862318599</v>
      </c>
      <c r="AR33">
        <v>322.40618285991798</v>
      </c>
      <c r="AS33">
        <v>324.55589279300102</v>
      </c>
      <c r="AT33">
        <v>325.18606958228497</v>
      </c>
      <c r="AU33">
        <v>339.47972537717101</v>
      </c>
      <c r="AV33">
        <v>383.445092304215</v>
      </c>
      <c r="AW33">
        <v>404.45735951878697</v>
      </c>
      <c r="AX33">
        <v>430.34971669032598</v>
      </c>
      <c r="AY33">
        <v>423.402517891755</v>
      </c>
      <c r="AZ33">
        <v>419.45419944606698</v>
      </c>
      <c r="BA33">
        <v>410.93759404795099</v>
      </c>
      <c r="BB33">
        <v>403.94179572688802</v>
      </c>
      <c r="BC33">
        <v>402.070678366876</v>
      </c>
      <c r="BD33">
        <v>403.53569523010901</v>
      </c>
      <c r="BE33">
        <v>402.69228384892602</v>
      </c>
      <c r="BF33">
        <v>400.88451624664498</v>
      </c>
      <c r="BG33">
        <v>402.00501153004097</v>
      </c>
      <c r="BH33">
        <v>402.09992731776401</v>
      </c>
      <c r="BI33">
        <v>397.40964082470401</v>
      </c>
      <c r="BJ33">
        <v>411.75192811196098</v>
      </c>
      <c r="BK33">
        <v>405.80938355174402</v>
      </c>
      <c r="BL33">
        <v>410.256978945078</v>
      </c>
      <c r="BM33">
        <v>419.14120005917698</v>
      </c>
      <c r="BN33">
        <v>424.93366084255598</v>
      </c>
      <c r="BO33">
        <v>429.52587732483801</v>
      </c>
      <c r="BP33">
        <v>432.31091089109901</v>
      </c>
      <c r="BQ33">
        <v>435.05789719866402</v>
      </c>
      <c r="BR33">
        <v>435.29054878416599</v>
      </c>
      <c r="BS33">
        <v>435.775028042374</v>
      </c>
      <c r="BT33">
        <v>435.82640682258</v>
      </c>
      <c r="BU33">
        <v>434.22891329022002</v>
      </c>
      <c r="BV33">
        <v>420.195279543889</v>
      </c>
      <c r="BW33">
        <v>400.379684881017</v>
      </c>
      <c r="BX33">
        <v>346.25938658268302</v>
      </c>
      <c r="BY33">
        <v>322.31303796516403</v>
      </c>
      <c r="BZ33">
        <v>322.42046573223701</v>
      </c>
      <c r="CA33">
        <v>319.79837397845301</v>
      </c>
      <c r="CB33">
        <v>320.66075061598599</v>
      </c>
      <c r="CC33">
        <v>319.37232961904999</v>
      </c>
      <c r="CD33">
        <v>320.26025073504502</v>
      </c>
      <c r="CE33">
        <v>320.21067007157899</v>
      </c>
      <c r="CF33">
        <v>320.48514007368101</v>
      </c>
      <c r="CG33">
        <v>320.07433802492602</v>
      </c>
      <c r="CH33">
        <v>318.17624894285501</v>
      </c>
      <c r="CI33">
        <v>319.92968869866002</v>
      </c>
      <c r="CJ33">
        <v>317.93733818412602</v>
      </c>
      <c r="CK33">
        <v>318.71449231135699</v>
      </c>
      <c r="CL33">
        <v>320.11939747295497</v>
      </c>
      <c r="CM33">
        <v>318.44545963597898</v>
      </c>
      <c r="CN33">
        <v>318.92283888810402</v>
      </c>
      <c r="CO33">
        <v>319.77797529148</v>
      </c>
      <c r="CP33">
        <v>322.09753971882401</v>
      </c>
      <c r="CQ33">
        <v>321.976122579216</v>
      </c>
      <c r="CR33">
        <v>322.87968283268401</v>
      </c>
      <c r="CS33">
        <v>318.87373782094102</v>
      </c>
      <c r="CT33">
        <v>320.42877793226597</v>
      </c>
      <c r="CU33">
        <v>317.58421845154101</v>
      </c>
      <c r="CV33">
        <v>317.666662962668</v>
      </c>
      <c r="CW33">
        <v>321.07181561242697</v>
      </c>
      <c r="CX33">
        <v>325.62979516852198</v>
      </c>
      <c r="CY33">
        <v>326.53335554021203</v>
      </c>
      <c r="CZ33">
        <v>324.45002233269003</v>
      </c>
      <c r="DA33">
        <v>322.81830215424202</v>
      </c>
      <c r="DB33">
        <v>324.97718491324798</v>
      </c>
      <c r="DC33">
        <v>323.58711866118</v>
      </c>
      <c r="DD33">
        <v>323.30388317641899</v>
      </c>
      <c r="DE33">
        <v>322.63154984922102</v>
      </c>
      <c r="DF33">
        <v>322.56636699013302</v>
      </c>
      <c r="DG33">
        <v>315.299403199702</v>
      </c>
      <c r="DH33">
        <v>316.06469385761199</v>
      </c>
      <c r="DI33">
        <v>325.06464871144999</v>
      </c>
      <c r="DJ33">
        <v>326.81548175228897</v>
      </c>
      <c r="DK33">
        <v>325.21053501280301</v>
      </c>
      <c r="DL33">
        <v>326.67585073772801</v>
      </c>
      <c r="DM33">
        <v>325.56847749330399</v>
      </c>
      <c r="DN33">
        <v>325.05268379323797</v>
      </c>
      <c r="DO33">
        <v>324.91061474200001</v>
      </c>
      <c r="DP33">
        <v>325.83476552831797</v>
      </c>
      <c r="DQ33">
        <v>325.76577674006398</v>
      </c>
      <c r="DR33">
        <v>325.60012060499798</v>
      </c>
    </row>
    <row r="34" spans="1:122" x14ac:dyDescent="0.25">
      <c r="A34">
        <v>0.47223757537968802</v>
      </c>
      <c r="B34">
        <v>317.44819590097501</v>
      </c>
      <c r="C34">
        <v>326.92787291317399</v>
      </c>
      <c r="D34">
        <v>327.10604780941202</v>
      </c>
      <c r="E34">
        <v>326.864906586117</v>
      </c>
      <c r="F34">
        <v>327.34217705227701</v>
      </c>
      <c r="G34">
        <v>327.80734318751001</v>
      </c>
      <c r="H34">
        <v>328.47140530308701</v>
      </c>
      <c r="I34">
        <v>326.54950133838599</v>
      </c>
      <c r="J34">
        <v>327.35536079398099</v>
      </c>
      <c r="K34">
        <v>328.17958128555603</v>
      </c>
      <c r="L34">
        <v>327.986858803735</v>
      </c>
      <c r="M34">
        <v>328.45778297903303</v>
      </c>
      <c r="N34">
        <v>327.15974829285398</v>
      </c>
      <c r="O34">
        <v>328.26348296014601</v>
      </c>
      <c r="P34">
        <v>329.89934821863602</v>
      </c>
      <c r="Q34">
        <v>331.29638964971002</v>
      </c>
      <c r="R34">
        <v>328.08381263813101</v>
      </c>
      <c r="S34">
        <v>323.91356530322997</v>
      </c>
      <c r="T34">
        <v>323.528982750887</v>
      </c>
      <c r="U34">
        <v>328.179512633245</v>
      </c>
      <c r="V34">
        <v>336.65459741670901</v>
      </c>
      <c r="W34">
        <v>329.93605498154398</v>
      </c>
      <c r="X34">
        <v>326.60017488904998</v>
      </c>
      <c r="Y34">
        <v>326.07753467392399</v>
      </c>
      <c r="Z34">
        <v>328.34827718246697</v>
      </c>
      <c r="AA34">
        <v>326.12879063010303</v>
      </c>
      <c r="AB34">
        <v>323.17875468034703</v>
      </c>
      <c r="AC34">
        <v>323.72179335734398</v>
      </c>
      <c r="AD34">
        <v>323.31973920954698</v>
      </c>
      <c r="AE34">
        <v>323.578413838291</v>
      </c>
      <c r="AF34">
        <v>321.80326233992997</v>
      </c>
      <c r="AG34">
        <v>323.243021713546</v>
      </c>
      <c r="AH34">
        <v>324.33914879180401</v>
      </c>
      <c r="AI34">
        <v>322.74040620189299</v>
      </c>
      <c r="AJ34">
        <v>323.05916174847198</v>
      </c>
      <c r="AK34">
        <v>322.271949874401</v>
      </c>
      <c r="AL34">
        <v>324.78632697011801</v>
      </c>
      <c r="AM34">
        <v>324.34379759983699</v>
      </c>
      <c r="AN34">
        <v>322.82556844279401</v>
      </c>
      <c r="AO34">
        <v>324.55015150433798</v>
      </c>
      <c r="AP34">
        <v>325.16784185234201</v>
      </c>
      <c r="AQ34">
        <v>323.73479717487999</v>
      </c>
      <c r="AR34">
        <v>324.57845027225397</v>
      </c>
      <c r="AS34">
        <v>325.94174697676198</v>
      </c>
      <c r="AT34">
        <v>329.47170602661498</v>
      </c>
      <c r="AU34">
        <v>343.92181446412701</v>
      </c>
      <c r="AV34">
        <v>391.34580177114299</v>
      </c>
      <c r="AW34">
        <v>415.859567262501</v>
      </c>
      <c r="AX34">
        <v>426.87183363944001</v>
      </c>
      <c r="AY34">
        <v>450.08512841608098</v>
      </c>
      <c r="AZ34">
        <v>447.537949447568</v>
      </c>
      <c r="BA34">
        <v>429.53236146753</v>
      </c>
      <c r="BB34">
        <v>416.51926937859702</v>
      </c>
      <c r="BC34">
        <v>415.52278825109602</v>
      </c>
      <c r="BD34">
        <v>417.23260597797599</v>
      </c>
      <c r="BE34">
        <v>411.13658790382402</v>
      </c>
      <c r="BF34">
        <v>410.10765478302301</v>
      </c>
      <c r="BG34">
        <v>410.561214701111</v>
      </c>
      <c r="BH34">
        <v>409.53475387890899</v>
      </c>
      <c r="BI34">
        <v>403.05669011639401</v>
      </c>
      <c r="BJ34">
        <v>379.90811811173302</v>
      </c>
      <c r="BK34">
        <v>410.86026557888198</v>
      </c>
      <c r="BL34">
        <v>414.29533559359902</v>
      </c>
      <c r="BM34">
        <v>421.86290614372399</v>
      </c>
      <c r="BN34">
        <v>426.257617511337</v>
      </c>
      <c r="BO34">
        <v>429.57394850977897</v>
      </c>
      <c r="BP34">
        <v>429.16187095664299</v>
      </c>
      <c r="BQ34">
        <v>430.507813628181</v>
      </c>
      <c r="BR34">
        <v>429.21421983329799</v>
      </c>
      <c r="BS34">
        <v>429.95885449445302</v>
      </c>
      <c r="BT34">
        <v>433.037688303268</v>
      </c>
      <c r="BU34">
        <v>434.53526755531402</v>
      </c>
      <c r="BV34">
        <v>418.44545569750301</v>
      </c>
      <c r="BW34">
        <v>398.606901710898</v>
      </c>
      <c r="BX34">
        <v>339.03563675181402</v>
      </c>
      <c r="BY34">
        <v>324.03938871753599</v>
      </c>
      <c r="BZ34">
        <v>322.87730118079401</v>
      </c>
      <c r="CA34">
        <v>321.478668303988</v>
      </c>
      <c r="CB34">
        <v>322.608396045733</v>
      </c>
      <c r="CC34">
        <v>320.32824978094902</v>
      </c>
      <c r="CD34">
        <v>321.66418330139197</v>
      </c>
      <c r="CE34">
        <v>321.01289996991898</v>
      </c>
      <c r="CF34">
        <v>321.360129934687</v>
      </c>
      <c r="CG34">
        <v>322.45308676123102</v>
      </c>
      <c r="CH34">
        <v>320.44351857307498</v>
      </c>
      <c r="CI34">
        <v>322.42613071569599</v>
      </c>
      <c r="CJ34">
        <v>319.939956720341</v>
      </c>
      <c r="CK34">
        <v>322.22079867977999</v>
      </c>
      <c r="CL34">
        <v>323.34768549104598</v>
      </c>
      <c r="CM34">
        <v>321.33453215488998</v>
      </c>
      <c r="CN34">
        <v>322.03515589596202</v>
      </c>
      <c r="CO34">
        <v>323.73058088672798</v>
      </c>
      <c r="CP34">
        <v>326.10888193342402</v>
      </c>
      <c r="CQ34">
        <v>329.20808038971398</v>
      </c>
      <c r="CR34">
        <v>328.85475306615598</v>
      </c>
      <c r="CS34">
        <v>319.79529224139998</v>
      </c>
      <c r="CT34">
        <v>320.269755773459</v>
      </c>
      <c r="CU34">
        <v>322.10308301915899</v>
      </c>
      <c r="CV34">
        <v>319.66539261660398</v>
      </c>
      <c r="CW34">
        <v>323.59375863545802</v>
      </c>
      <c r="CX34">
        <v>327.65056852182198</v>
      </c>
      <c r="CY34">
        <v>328.69509311096198</v>
      </c>
      <c r="CZ34">
        <v>325.870520444428</v>
      </c>
      <c r="DA34">
        <v>324.78907446648702</v>
      </c>
      <c r="DB34">
        <v>326.05662727208897</v>
      </c>
      <c r="DC34">
        <v>324.93472281541102</v>
      </c>
      <c r="DD34">
        <v>323.99235905851498</v>
      </c>
      <c r="DE34">
        <v>324.72796848733498</v>
      </c>
      <c r="DF34">
        <v>323.90232753911602</v>
      </c>
      <c r="DG34">
        <v>316.107437476705</v>
      </c>
      <c r="DH34">
        <v>317.64814336227602</v>
      </c>
      <c r="DI34">
        <v>328.42972408563901</v>
      </c>
      <c r="DJ34">
        <v>329.44326467140098</v>
      </c>
      <c r="DK34">
        <v>327.73257123109101</v>
      </c>
      <c r="DL34">
        <v>327.99713015362403</v>
      </c>
      <c r="DM34">
        <v>328.26570565607102</v>
      </c>
      <c r="DN34">
        <v>327.05302898561598</v>
      </c>
      <c r="DO34">
        <v>326.77181275580602</v>
      </c>
      <c r="DP34">
        <v>327.78294652883397</v>
      </c>
      <c r="DQ34">
        <v>325.84440073811601</v>
      </c>
      <c r="DR34">
        <v>327.34236843111802</v>
      </c>
    </row>
    <row r="35" spans="1:122" x14ac:dyDescent="0.25">
      <c r="A35">
        <v>0.48167943723622703</v>
      </c>
      <c r="B35">
        <v>319.091637168543</v>
      </c>
      <c r="C35">
        <v>329.15376200817599</v>
      </c>
      <c r="D35">
        <v>328.38829307960998</v>
      </c>
      <c r="E35">
        <v>328.738182517572</v>
      </c>
      <c r="F35">
        <v>328.87868952495</v>
      </c>
      <c r="G35">
        <v>328.90933206626801</v>
      </c>
      <c r="H35">
        <v>329.040279077766</v>
      </c>
      <c r="I35">
        <v>330.020789777684</v>
      </c>
      <c r="J35">
        <v>330.41179501206199</v>
      </c>
      <c r="K35">
        <v>329.42245791022702</v>
      </c>
      <c r="L35">
        <v>329.63056558869999</v>
      </c>
      <c r="M35">
        <v>328.04860530540498</v>
      </c>
      <c r="N35">
        <v>327.89150787739698</v>
      </c>
      <c r="O35">
        <v>328.85585441965497</v>
      </c>
      <c r="P35">
        <v>330.10692642403802</v>
      </c>
      <c r="Q35">
        <v>331.99908255733499</v>
      </c>
      <c r="R35">
        <v>328.91411495632201</v>
      </c>
      <c r="S35">
        <v>323.82023718315901</v>
      </c>
      <c r="T35">
        <v>323.84443265164401</v>
      </c>
      <c r="U35">
        <v>332.41056255965202</v>
      </c>
      <c r="V35">
        <v>342.10017255329802</v>
      </c>
      <c r="W35">
        <v>332.90532205988001</v>
      </c>
      <c r="X35">
        <v>327.04803040366397</v>
      </c>
      <c r="Y35">
        <v>325.12689345036699</v>
      </c>
      <c r="Z35">
        <v>325.680764051545</v>
      </c>
      <c r="AA35">
        <v>324.29729790165499</v>
      </c>
      <c r="AB35">
        <v>323.15034787413799</v>
      </c>
      <c r="AC35">
        <v>323.68068128489898</v>
      </c>
      <c r="AD35">
        <v>322.604136941018</v>
      </c>
      <c r="AE35">
        <v>324.30549025015199</v>
      </c>
      <c r="AF35">
        <v>322.454989463885</v>
      </c>
      <c r="AG35">
        <v>323.42612584165499</v>
      </c>
      <c r="AH35">
        <v>324.25872332556202</v>
      </c>
      <c r="AI35">
        <v>323.81772781078803</v>
      </c>
      <c r="AJ35">
        <v>325.13594799371401</v>
      </c>
      <c r="AK35">
        <v>324.22010280198703</v>
      </c>
      <c r="AL35">
        <v>324.17264448756498</v>
      </c>
      <c r="AM35">
        <v>324.52408145238797</v>
      </c>
      <c r="AN35">
        <v>325.48633781047698</v>
      </c>
      <c r="AO35">
        <v>325.53143778767901</v>
      </c>
      <c r="AP35">
        <v>327.35019480813799</v>
      </c>
      <c r="AQ35">
        <v>324.673671339919</v>
      </c>
      <c r="AR35">
        <v>325.146822141065</v>
      </c>
      <c r="AS35">
        <v>326.02104299421597</v>
      </c>
      <c r="AT35">
        <v>335.34307507475103</v>
      </c>
      <c r="AU35">
        <v>347.21253006174902</v>
      </c>
      <c r="AV35">
        <v>401.026842333248</v>
      </c>
      <c r="AW35">
        <v>430.334055622709</v>
      </c>
      <c r="AX35">
        <v>441.41510772383998</v>
      </c>
      <c r="AY35">
        <v>477.292244775879</v>
      </c>
      <c r="AZ35">
        <v>480.99933241662501</v>
      </c>
      <c r="BA35">
        <v>459.836181142285</v>
      </c>
      <c r="BB35">
        <v>443.42978324010397</v>
      </c>
      <c r="BC35">
        <v>444.91810503291202</v>
      </c>
      <c r="BD35">
        <v>445.99233909460901</v>
      </c>
      <c r="BE35">
        <v>436.26193278097202</v>
      </c>
      <c r="BF35">
        <v>437.60569429648399</v>
      </c>
      <c r="BG35">
        <v>439.33901280576998</v>
      </c>
      <c r="BH35">
        <v>433.54172484869002</v>
      </c>
      <c r="BI35">
        <v>423.16283278180799</v>
      </c>
      <c r="BJ35">
        <v>373.09959302614402</v>
      </c>
      <c r="BK35">
        <v>434.84640413406299</v>
      </c>
      <c r="BL35">
        <v>440.29726701979303</v>
      </c>
      <c r="BM35">
        <v>445.64533029899297</v>
      </c>
      <c r="BN35">
        <v>448.01165905937398</v>
      </c>
      <c r="BO35">
        <v>450.23554547326103</v>
      </c>
      <c r="BP35">
        <v>452.41474958105999</v>
      </c>
      <c r="BQ35">
        <v>455.86614325284302</v>
      </c>
      <c r="BR35">
        <v>457.66280828033803</v>
      </c>
      <c r="BS35">
        <v>459.85768348858801</v>
      </c>
      <c r="BT35">
        <v>468.51526869390102</v>
      </c>
      <c r="BU35">
        <v>467.59479205161699</v>
      </c>
      <c r="BV35">
        <v>448.33609746001201</v>
      </c>
      <c r="BW35">
        <v>417.67236781477499</v>
      </c>
      <c r="BX35">
        <v>338.02275308182197</v>
      </c>
      <c r="BY35">
        <v>323.65279150092101</v>
      </c>
      <c r="BZ35">
        <v>323.42008071347101</v>
      </c>
      <c r="CA35">
        <v>321.90889405395802</v>
      </c>
      <c r="CB35">
        <v>321.85020613781302</v>
      </c>
      <c r="CC35">
        <v>320.76231611701701</v>
      </c>
      <c r="CD35">
        <v>323.20712694198602</v>
      </c>
      <c r="CE35">
        <v>322.09427094556798</v>
      </c>
      <c r="CF35">
        <v>323.32735882253002</v>
      </c>
      <c r="CG35">
        <v>322.984427112714</v>
      </c>
      <c r="CH35">
        <v>322.22949063271801</v>
      </c>
      <c r="CI35">
        <v>324.32033650711202</v>
      </c>
      <c r="CJ35">
        <v>322.32943176834402</v>
      </c>
      <c r="CK35">
        <v>325.685172849222</v>
      </c>
      <c r="CL35">
        <v>328.58082118244602</v>
      </c>
      <c r="CM35">
        <v>325.798264677779</v>
      </c>
      <c r="CN35">
        <v>328.17154926481101</v>
      </c>
      <c r="CO35">
        <v>329.49775339448098</v>
      </c>
      <c r="CP35">
        <v>336.97869817242298</v>
      </c>
      <c r="CQ35">
        <v>340.56080487874198</v>
      </c>
      <c r="CR35">
        <v>335.807840851685</v>
      </c>
      <c r="CS35">
        <v>322.20272320906702</v>
      </c>
      <c r="CT35">
        <v>322.91673013550002</v>
      </c>
      <c r="CU35">
        <v>325.84688870841302</v>
      </c>
      <c r="CV35">
        <v>323.53387509854201</v>
      </c>
      <c r="CW35">
        <v>324.52056147999099</v>
      </c>
      <c r="CX35">
        <v>330.30359597321399</v>
      </c>
      <c r="CY35">
        <v>331.092970469016</v>
      </c>
      <c r="CZ35">
        <v>327.15511292695402</v>
      </c>
      <c r="DA35">
        <v>326.68732327490699</v>
      </c>
      <c r="DB35">
        <v>325.92431031767399</v>
      </c>
      <c r="DC35">
        <v>325.91462570178601</v>
      </c>
      <c r="DD35">
        <v>325.62497129468602</v>
      </c>
      <c r="DE35">
        <v>326.97770203118398</v>
      </c>
      <c r="DF35">
        <v>325.39384625606999</v>
      </c>
      <c r="DG35">
        <v>317.94212543345401</v>
      </c>
      <c r="DH35">
        <v>318.80937819408598</v>
      </c>
      <c r="DI35">
        <v>328.95177441275399</v>
      </c>
      <c r="DJ35">
        <v>329.19537984790702</v>
      </c>
      <c r="DK35">
        <v>329.33199399480498</v>
      </c>
      <c r="DL35">
        <v>328.47676340717601</v>
      </c>
      <c r="DM35">
        <v>329.67817700849798</v>
      </c>
      <c r="DN35">
        <v>329.35761047545401</v>
      </c>
      <c r="DO35">
        <v>328.58610504619298</v>
      </c>
      <c r="DP35">
        <v>328.87366471826101</v>
      </c>
      <c r="DQ35">
        <v>327.90351997197303</v>
      </c>
      <c r="DR35">
        <v>329.080053724653</v>
      </c>
    </row>
    <row r="36" spans="1:122" x14ac:dyDescent="0.25">
      <c r="A36">
        <v>0.49112129909276597</v>
      </c>
      <c r="B36">
        <v>318.81303421339697</v>
      </c>
      <c r="C36">
        <v>329.75057517875399</v>
      </c>
      <c r="D36">
        <v>329.77120158013201</v>
      </c>
      <c r="E36">
        <v>330.554650686088</v>
      </c>
      <c r="F36">
        <v>329.624705193377</v>
      </c>
      <c r="G36">
        <v>329.36715850617901</v>
      </c>
      <c r="H36">
        <v>329.20977374511</v>
      </c>
      <c r="I36">
        <v>330.32962188489699</v>
      </c>
      <c r="J36">
        <v>331.45291866536502</v>
      </c>
      <c r="K36">
        <v>329.09957564271599</v>
      </c>
      <c r="L36">
        <v>331.09822399570203</v>
      </c>
      <c r="M36">
        <v>329.84306738367297</v>
      </c>
      <c r="N36">
        <v>329.84075243584101</v>
      </c>
      <c r="O36">
        <v>328.77030342034698</v>
      </c>
      <c r="P36">
        <v>330.38050887192702</v>
      </c>
      <c r="Q36">
        <v>335.11921038289</v>
      </c>
      <c r="R36">
        <v>333.08027287367401</v>
      </c>
      <c r="S36">
        <v>324.31377880737898</v>
      </c>
      <c r="T36">
        <v>326.46426451951203</v>
      </c>
      <c r="U36">
        <v>336.50542351356802</v>
      </c>
      <c r="V36">
        <v>347.24904217834199</v>
      </c>
      <c r="W36">
        <v>339.41833224473697</v>
      </c>
      <c r="X36">
        <v>330.66196314680502</v>
      </c>
      <c r="Y36">
        <v>327.303980669981</v>
      </c>
      <c r="Z36">
        <v>326.97120777681403</v>
      </c>
      <c r="AA36">
        <v>323.54842143526503</v>
      </c>
      <c r="AB36">
        <v>323.22301369150898</v>
      </c>
      <c r="AC36">
        <v>323.32982772353603</v>
      </c>
      <c r="AD36">
        <v>322.69513278267101</v>
      </c>
      <c r="AE36">
        <v>323.72064919420598</v>
      </c>
      <c r="AF36">
        <v>323.19272377954297</v>
      </c>
      <c r="AG36">
        <v>324.085493469874</v>
      </c>
      <c r="AH36">
        <v>325.54975582979898</v>
      </c>
      <c r="AI36">
        <v>324.58550893290101</v>
      </c>
      <c r="AJ36">
        <v>326.27064507465701</v>
      </c>
      <c r="AK36">
        <v>325.85278493826598</v>
      </c>
      <c r="AL36">
        <v>325.73347779364502</v>
      </c>
      <c r="AM36">
        <v>326.21039219001301</v>
      </c>
      <c r="AN36">
        <v>326.732219399972</v>
      </c>
      <c r="AO36">
        <v>327.181157571771</v>
      </c>
      <c r="AP36">
        <v>327.69039273854497</v>
      </c>
      <c r="AQ36">
        <v>326.18293742087502</v>
      </c>
      <c r="AR36">
        <v>326.213014246081</v>
      </c>
      <c r="AS36">
        <v>330.19894685475401</v>
      </c>
      <c r="AT36">
        <v>339.61680740083898</v>
      </c>
      <c r="AU36">
        <v>349.79649962681901</v>
      </c>
      <c r="AV36">
        <v>395.77807692008997</v>
      </c>
      <c r="AW36">
        <v>417.172383400966</v>
      </c>
      <c r="AX36">
        <v>433.964259239228</v>
      </c>
      <c r="AY36">
        <v>459.36786521370499</v>
      </c>
      <c r="AZ36">
        <v>469.22605985014701</v>
      </c>
      <c r="BA36">
        <v>461.14561035761699</v>
      </c>
      <c r="BB36">
        <v>450.02325867618401</v>
      </c>
      <c r="BC36">
        <v>451.21820553256299</v>
      </c>
      <c r="BD36">
        <v>449.80876938440798</v>
      </c>
      <c r="BE36">
        <v>442.04062387141698</v>
      </c>
      <c r="BF36">
        <v>447.13924135665502</v>
      </c>
      <c r="BG36">
        <v>447.236282561699</v>
      </c>
      <c r="BH36">
        <v>436.69898419240099</v>
      </c>
      <c r="BI36">
        <v>429.534777520239</v>
      </c>
      <c r="BJ36">
        <v>374.94685562249401</v>
      </c>
      <c r="BK36">
        <v>438.73227470562102</v>
      </c>
      <c r="BL36">
        <v>448.32716646327498</v>
      </c>
      <c r="BM36">
        <v>447.35489854432598</v>
      </c>
      <c r="BN36">
        <v>445.29410292191301</v>
      </c>
      <c r="BO36">
        <v>448.539965534077</v>
      </c>
      <c r="BP36">
        <v>454.63150185781802</v>
      </c>
      <c r="BQ36">
        <v>461.469509045537</v>
      </c>
      <c r="BR36">
        <v>464.42129076000703</v>
      </c>
      <c r="BS36">
        <v>471.74418926458702</v>
      </c>
      <c r="BT36">
        <v>479.597057149394</v>
      </c>
      <c r="BU36">
        <v>476.897903302472</v>
      </c>
      <c r="BV36">
        <v>457.58443516367799</v>
      </c>
      <c r="BW36">
        <v>421.999569398277</v>
      </c>
      <c r="BX36">
        <v>337.00931563619901</v>
      </c>
      <c r="BY36">
        <v>322.48460732585897</v>
      </c>
      <c r="BZ36">
        <v>322.661406298153</v>
      </c>
      <c r="CA36">
        <v>322.508314247165</v>
      </c>
      <c r="CB36">
        <v>320.69080163417601</v>
      </c>
      <c r="CC36">
        <v>321.94543766536401</v>
      </c>
      <c r="CD36">
        <v>322.19857761229702</v>
      </c>
      <c r="CE36">
        <v>322.59280409766097</v>
      </c>
      <c r="CF36">
        <v>324.65123301681501</v>
      </c>
      <c r="CG36">
        <v>324.96367472961703</v>
      </c>
      <c r="CH36">
        <v>324.77569622974801</v>
      </c>
      <c r="CI36">
        <v>324.94690878856602</v>
      </c>
      <c r="CJ36">
        <v>326.47345932286902</v>
      </c>
      <c r="CK36">
        <v>331.74904201134802</v>
      </c>
      <c r="CL36">
        <v>335.76104118610999</v>
      </c>
      <c r="CM36">
        <v>336.52543422408303</v>
      </c>
      <c r="CN36">
        <v>339.02722713338699</v>
      </c>
      <c r="CO36">
        <v>339.07012003078103</v>
      </c>
      <c r="CP36">
        <v>349.843184619797</v>
      </c>
      <c r="CQ36">
        <v>351.658017758651</v>
      </c>
      <c r="CR36">
        <v>340.68583229349002</v>
      </c>
      <c r="CS36">
        <v>326.33805387837401</v>
      </c>
      <c r="CT36">
        <v>325.90842399902499</v>
      </c>
      <c r="CU36">
        <v>332.02382311120499</v>
      </c>
      <c r="CV36">
        <v>325.917265996857</v>
      </c>
      <c r="CW36">
        <v>326.54659524288797</v>
      </c>
      <c r="CX36">
        <v>332.90703087231299</v>
      </c>
      <c r="CY36">
        <v>331.70071642537499</v>
      </c>
      <c r="CZ36">
        <v>329.34737759363799</v>
      </c>
      <c r="DA36">
        <v>327.25346217886698</v>
      </c>
      <c r="DB36">
        <v>326.937960589851</v>
      </c>
      <c r="DC36">
        <v>326.62903177484401</v>
      </c>
      <c r="DD36">
        <v>326.92731506284298</v>
      </c>
      <c r="DE36">
        <v>328.383410659042</v>
      </c>
      <c r="DF36">
        <v>326.03374195996702</v>
      </c>
      <c r="DG36">
        <v>318.91081426433601</v>
      </c>
      <c r="DH36">
        <v>319.52725940406901</v>
      </c>
      <c r="DI36">
        <v>330.69617297183299</v>
      </c>
      <c r="DJ36">
        <v>330.22718126532499</v>
      </c>
      <c r="DK36">
        <v>329.24561974064898</v>
      </c>
      <c r="DL36">
        <v>329.66671916544601</v>
      </c>
      <c r="DM36">
        <v>330.985609549478</v>
      </c>
      <c r="DN36">
        <v>330.29352544147298</v>
      </c>
      <c r="DO36">
        <v>329.96334691321999</v>
      </c>
      <c r="DP36">
        <v>330.18928311679201</v>
      </c>
      <c r="DQ36">
        <v>330.07391503147898</v>
      </c>
      <c r="DR36">
        <v>330.59687889845202</v>
      </c>
    </row>
    <row r="37" spans="1:122" x14ac:dyDescent="0.25">
      <c r="A37">
        <v>0.50056316094930497</v>
      </c>
      <c r="B37">
        <v>320.06737170178599</v>
      </c>
      <c r="C37">
        <v>330.36684224870498</v>
      </c>
      <c r="D37">
        <v>330.33804905350598</v>
      </c>
      <c r="E37">
        <v>331.54234215231003</v>
      </c>
      <c r="F37">
        <v>329.37122262837102</v>
      </c>
      <c r="G37">
        <v>329.84863759274799</v>
      </c>
      <c r="H37">
        <v>330.75639582852199</v>
      </c>
      <c r="I37">
        <v>331.65798491883697</v>
      </c>
      <c r="J37">
        <v>332.08542801130898</v>
      </c>
      <c r="K37">
        <v>331.32379537808498</v>
      </c>
      <c r="L37">
        <v>331.17924880351302</v>
      </c>
      <c r="M37">
        <v>331.79369448883199</v>
      </c>
      <c r="N37">
        <v>330.224061627428</v>
      </c>
      <c r="O37">
        <v>330.03564360061898</v>
      </c>
      <c r="P37">
        <v>330.60788532053999</v>
      </c>
      <c r="Q37">
        <v>339.74557026065702</v>
      </c>
      <c r="R37">
        <v>335.85414746944298</v>
      </c>
      <c r="S37">
        <v>326.00033758079502</v>
      </c>
      <c r="T37">
        <v>328.20937433931402</v>
      </c>
      <c r="U37">
        <v>339.90863940788898</v>
      </c>
      <c r="V37">
        <v>347.30924041391398</v>
      </c>
      <c r="W37">
        <v>344.23592834939001</v>
      </c>
      <c r="X37">
        <v>333.80454977354901</v>
      </c>
      <c r="Y37">
        <v>327.23227385445398</v>
      </c>
      <c r="Z37">
        <v>326.78196927401399</v>
      </c>
      <c r="AA37">
        <v>323.96301890980999</v>
      </c>
      <c r="AB37">
        <v>323.286375239699</v>
      </c>
      <c r="AC37">
        <v>323.01356372717697</v>
      </c>
      <c r="AD37">
        <v>322.820603971997</v>
      </c>
      <c r="AE37">
        <v>324.40992885159801</v>
      </c>
      <c r="AF37">
        <v>322.533081776519</v>
      </c>
      <c r="AG37">
        <v>325.159471282693</v>
      </c>
      <c r="AH37">
        <v>324.90393025581398</v>
      </c>
      <c r="AI37">
        <v>324.40038449661103</v>
      </c>
      <c r="AJ37">
        <v>325.27808102662402</v>
      </c>
      <c r="AK37">
        <v>326.11509944751799</v>
      </c>
      <c r="AL37">
        <v>326.75911197117898</v>
      </c>
      <c r="AM37">
        <v>326.58079881685501</v>
      </c>
      <c r="AN37">
        <v>327.83061772940698</v>
      </c>
      <c r="AO37">
        <v>328.12017690092802</v>
      </c>
      <c r="AP37">
        <v>327.43347170975602</v>
      </c>
      <c r="AQ37">
        <v>326.657227121186</v>
      </c>
      <c r="AR37">
        <v>326.93916577003699</v>
      </c>
      <c r="AS37">
        <v>330.85989448675502</v>
      </c>
      <c r="AT37">
        <v>339.311866233844</v>
      </c>
      <c r="AU37">
        <v>347.29984067296903</v>
      </c>
      <c r="AV37">
        <v>377.64053068697098</v>
      </c>
      <c r="AW37">
        <v>386.43685319041202</v>
      </c>
      <c r="AX37">
        <v>399.20094772062299</v>
      </c>
      <c r="AY37">
        <v>409.34585785373702</v>
      </c>
      <c r="AZ37">
        <v>420.12282257072201</v>
      </c>
      <c r="BA37">
        <v>423.33595375570502</v>
      </c>
      <c r="BB37">
        <v>421.861556280488</v>
      </c>
      <c r="BC37">
        <v>418.27259404349701</v>
      </c>
      <c r="BD37">
        <v>415.169102361233</v>
      </c>
      <c r="BE37">
        <v>414.50727772901098</v>
      </c>
      <c r="BF37">
        <v>419.79411355527901</v>
      </c>
      <c r="BG37">
        <v>415.088047986417</v>
      </c>
      <c r="BH37">
        <v>407.627401784092</v>
      </c>
      <c r="BI37">
        <v>406.92366088671702</v>
      </c>
      <c r="BJ37">
        <v>375.01534586350698</v>
      </c>
      <c r="BK37">
        <v>411.70845294300898</v>
      </c>
      <c r="BL37">
        <v>417.97763994201</v>
      </c>
      <c r="BM37">
        <v>416.98008497177898</v>
      </c>
      <c r="BN37">
        <v>411.46889546265197</v>
      </c>
      <c r="BO37">
        <v>414.17838072708901</v>
      </c>
      <c r="BP37">
        <v>420.78447272299098</v>
      </c>
      <c r="BQ37">
        <v>427.714944591951</v>
      </c>
      <c r="BR37">
        <v>432.28086818508501</v>
      </c>
      <c r="BS37">
        <v>438.424589257712</v>
      </c>
      <c r="BT37">
        <v>442.63203492418802</v>
      </c>
      <c r="BU37">
        <v>439.40364757547297</v>
      </c>
      <c r="BV37">
        <v>426.21444079069698</v>
      </c>
      <c r="BW37">
        <v>398.81698780942003</v>
      </c>
      <c r="BX37">
        <v>333.80673319048401</v>
      </c>
      <c r="BY37">
        <v>322.272012854541</v>
      </c>
      <c r="BZ37">
        <v>322.07988473047698</v>
      </c>
      <c r="CA37">
        <v>323.08982744483802</v>
      </c>
      <c r="CB37">
        <v>320.89453861769402</v>
      </c>
      <c r="CC37">
        <v>322.615459841637</v>
      </c>
      <c r="CD37">
        <v>321.22468513279898</v>
      </c>
      <c r="CE37">
        <v>323.76801092665698</v>
      </c>
      <c r="CF37">
        <v>324.95688629428702</v>
      </c>
      <c r="CG37">
        <v>325.75198118953398</v>
      </c>
      <c r="CH37">
        <v>327.44679369783501</v>
      </c>
      <c r="CI37">
        <v>327.21173218395302</v>
      </c>
      <c r="CJ37">
        <v>327.341677611931</v>
      </c>
      <c r="CK37">
        <v>337.77783663451203</v>
      </c>
      <c r="CL37">
        <v>341.18250603347002</v>
      </c>
      <c r="CM37">
        <v>345.21913668037303</v>
      </c>
      <c r="CN37">
        <v>347.996800500848</v>
      </c>
      <c r="CO37">
        <v>346.49042407556698</v>
      </c>
      <c r="CP37">
        <v>360.40061630856297</v>
      </c>
      <c r="CQ37">
        <v>357.69556722032399</v>
      </c>
      <c r="CR37">
        <v>344.17526703164299</v>
      </c>
      <c r="CS37">
        <v>328.35739460119999</v>
      </c>
      <c r="CT37">
        <v>327.69179039483402</v>
      </c>
      <c r="CU37">
        <v>338.458484480702</v>
      </c>
      <c r="CV37">
        <v>327.11501112909099</v>
      </c>
      <c r="CW37">
        <v>327.17719229016598</v>
      </c>
      <c r="CX37">
        <v>332.08353196276801</v>
      </c>
      <c r="CY37">
        <v>332.22295535716199</v>
      </c>
      <c r="CZ37">
        <v>329.41295694998701</v>
      </c>
      <c r="DA37">
        <v>328.56475748180299</v>
      </c>
      <c r="DB37">
        <v>327.336881415785</v>
      </c>
      <c r="DC37">
        <v>327.76685656706201</v>
      </c>
      <c r="DD37">
        <v>328.219852738584</v>
      </c>
      <c r="DE37">
        <v>326.663213892069</v>
      </c>
      <c r="DF37">
        <v>326.93218219734501</v>
      </c>
      <c r="DG37">
        <v>319.42950614811201</v>
      </c>
      <c r="DH37">
        <v>320.41858023489499</v>
      </c>
      <c r="DI37">
        <v>331.305933725768</v>
      </c>
      <c r="DJ37">
        <v>330.79013954058001</v>
      </c>
      <c r="DK37">
        <v>330.36256650577099</v>
      </c>
      <c r="DL37">
        <v>330.38197926460498</v>
      </c>
      <c r="DM37">
        <v>331.28994228436898</v>
      </c>
      <c r="DN37">
        <v>331.04673606718598</v>
      </c>
      <c r="DO37">
        <v>328.98407896635001</v>
      </c>
      <c r="DP37">
        <v>330.55807888650497</v>
      </c>
      <c r="DQ37">
        <v>330.16296709025102</v>
      </c>
      <c r="DR37">
        <v>331.20592975094502</v>
      </c>
    </row>
    <row r="38" spans="1:122" x14ac:dyDescent="0.25">
      <c r="A38">
        <v>0.51000502280584403</v>
      </c>
      <c r="B38">
        <v>320.84523894268699</v>
      </c>
      <c r="C38">
        <v>330.59695813783497</v>
      </c>
      <c r="D38">
        <v>332.26109868718999</v>
      </c>
      <c r="E38">
        <v>331.89172862240002</v>
      </c>
      <c r="F38">
        <v>331.096832275434</v>
      </c>
      <c r="G38">
        <v>331.35430542265601</v>
      </c>
      <c r="H38">
        <v>331.896620418297</v>
      </c>
      <c r="I38">
        <v>333.19457995207199</v>
      </c>
      <c r="J38">
        <v>331.79078376149897</v>
      </c>
      <c r="K38">
        <v>331.59272925438</v>
      </c>
      <c r="L38">
        <v>331.48749969002398</v>
      </c>
      <c r="M38">
        <v>330.50820745745301</v>
      </c>
      <c r="N38">
        <v>330.93730201365997</v>
      </c>
      <c r="O38">
        <v>331.048272071817</v>
      </c>
      <c r="P38">
        <v>330.669242651047</v>
      </c>
      <c r="Q38">
        <v>339.01899041913202</v>
      </c>
      <c r="R38">
        <v>335.61341697073198</v>
      </c>
      <c r="S38">
        <v>326.621354981396</v>
      </c>
      <c r="T38">
        <v>328.24764411007101</v>
      </c>
      <c r="U38">
        <v>336.880015848261</v>
      </c>
      <c r="V38">
        <v>344.91884716140697</v>
      </c>
      <c r="W38">
        <v>341.10878685813702</v>
      </c>
      <c r="X38">
        <v>334.46807396345503</v>
      </c>
      <c r="Y38">
        <v>326.36324591067802</v>
      </c>
      <c r="Z38">
        <v>324.42769370127399</v>
      </c>
      <c r="AA38">
        <v>323.569265074241</v>
      </c>
      <c r="AB38">
        <v>322.17072029349998</v>
      </c>
      <c r="AC38">
        <v>322.86596257581698</v>
      </c>
      <c r="AD38">
        <v>323.27852630801198</v>
      </c>
      <c r="AE38">
        <v>323.88414270363802</v>
      </c>
      <c r="AF38">
        <v>323.41519734071699</v>
      </c>
      <c r="AG38">
        <v>324.84591274240501</v>
      </c>
      <c r="AH38">
        <v>323.81064109035498</v>
      </c>
      <c r="AI38">
        <v>323.76849936865801</v>
      </c>
      <c r="AJ38">
        <v>325.06546781894599</v>
      </c>
      <c r="AK38">
        <v>325.23976721681402</v>
      </c>
      <c r="AL38">
        <v>326.38449675255498</v>
      </c>
      <c r="AM38">
        <v>326.00588955373399</v>
      </c>
      <c r="AN38">
        <v>327.42474059059703</v>
      </c>
      <c r="AO38">
        <v>328.61661213060802</v>
      </c>
      <c r="AP38">
        <v>327.26873235893299</v>
      </c>
      <c r="AQ38">
        <v>326.47385176163601</v>
      </c>
      <c r="AR38">
        <v>325.818845816845</v>
      </c>
      <c r="AS38">
        <v>329.47709584817898</v>
      </c>
      <c r="AT38">
        <v>337.117780898305</v>
      </c>
      <c r="AU38">
        <v>340.76893995550199</v>
      </c>
      <c r="AV38">
        <v>354.55391728591002</v>
      </c>
      <c r="AW38">
        <v>357.86866014280503</v>
      </c>
      <c r="AX38">
        <v>364.317305497066</v>
      </c>
      <c r="AY38">
        <v>364.87036597117202</v>
      </c>
      <c r="AZ38">
        <v>372.78026828316302</v>
      </c>
      <c r="BA38">
        <v>377.43249875902802</v>
      </c>
      <c r="BB38">
        <v>377.28050211265901</v>
      </c>
      <c r="BC38">
        <v>375.16741921467201</v>
      </c>
      <c r="BD38">
        <v>373.45906984018097</v>
      </c>
      <c r="BE38">
        <v>376.99958637673501</v>
      </c>
      <c r="BF38">
        <v>375.70388426677198</v>
      </c>
      <c r="BG38">
        <v>373.910420268645</v>
      </c>
      <c r="BH38">
        <v>369.75439074872702</v>
      </c>
      <c r="BI38">
        <v>370.63283702126</v>
      </c>
      <c r="BJ38">
        <v>367.502068374217</v>
      </c>
      <c r="BK38">
        <v>373.68032096557903</v>
      </c>
      <c r="BL38">
        <v>375.50990056114</v>
      </c>
      <c r="BM38">
        <v>374.86830968372601</v>
      </c>
      <c r="BN38">
        <v>370.80780835770599</v>
      </c>
      <c r="BO38">
        <v>373.98481261865498</v>
      </c>
      <c r="BP38">
        <v>376.920953760533</v>
      </c>
      <c r="BQ38">
        <v>379.80664652775801</v>
      </c>
      <c r="BR38">
        <v>382.17820332254598</v>
      </c>
      <c r="BS38">
        <v>388.52498564514201</v>
      </c>
      <c r="BT38">
        <v>388.252065075291</v>
      </c>
      <c r="BU38">
        <v>386.81055508940699</v>
      </c>
      <c r="BV38">
        <v>378.99217528011599</v>
      </c>
      <c r="BW38">
        <v>364.94895890641698</v>
      </c>
      <c r="BX38">
        <v>331.24506971340099</v>
      </c>
      <c r="BY38">
        <v>321.63226281973601</v>
      </c>
      <c r="BZ38">
        <v>322.3814089924</v>
      </c>
      <c r="CA38">
        <v>322.79513332546901</v>
      </c>
      <c r="CB38">
        <v>320.60745883814701</v>
      </c>
      <c r="CC38">
        <v>320.575302348729</v>
      </c>
      <c r="CD38">
        <v>322.487562124975</v>
      </c>
      <c r="CE38">
        <v>323.800400195625</v>
      </c>
      <c r="CF38">
        <v>325.17152916994399</v>
      </c>
      <c r="CG38">
        <v>325.21983933787499</v>
      </c>
      <c r="CH38">
        <v>328.25799744635998</v>
      </c>
      <c r="CI38">
        <v>327.18375085267002</v>
      </c>
      <c r="CJ38">
        <v>325.84870139324403</v>
      </c>
      <c r="CK38">
        <v>336.39934965601901</v>
      </c>
      <c r="CL38">
        <v>342.42051535118799</v>
      </c>
      <c r="CM38">
        <v>348.31326383665203</v>
      </c>
      <c r="CN38">
        <v>349.67398788423998</v>
      </c>
      <c r="CO38">
        <v>347.72694786488302</v>
      </c>
      <c r="CP38">
        <v>358.41634435705998</v>
      </c>
      <c r="CQ38">
        <v>354.77102475023901</v>
      </c>
      <c r="CR38">
        <v>342.37874055479301</v>
      </c>
      <c r="CS38">
        <v>327.58500207470001</v>
      </c>
      <c r="CT38">
        <v>327.76391157164301</v>
      </c>
      <c r="CU38">
        <v>340.99897917531598</v>
      </c>
      <c r="CV38">
        <v>328.31707650799001</v>
      </c>
      <c r="CW38">
        <v>327.39147146309699</v>
      </c>
      <c r="CX38">
        <v>331.24049502174302</v>
      </c>
      <c r="CY38">
        <v>331.12753870225401</v>
      </c>
      <c r="CZ38">
        <v>330.31289559492598</v>
      </c>
      <c r="DA38">
        <v>329.12200248678897</v>
      </c>
      <c r="DB38">
        <v>327.96939348642297</v>
      </c>
      <c r="DC38">
        <v>328.89994945925201</v>
      </c>
      <c r="DD38">
        <v>329.112008599577</v>
      </c>
      <c r="DE38">
        <v>327.36411978871098</v>
      </c>
      <c r="DF38">
        <v>329.12084560606797</v>
      </c>
      <c r="DG38">
        <v>319.194596555472</v>
      </c>
      <c r="DH38">
        <v>320.39124992113801</v>
      </c>
      <c r="DI38">
        <v>332.46807281238102</v>
      </c>
      <c r="DJ38">
        <v>331.90278532626797</v>
      </c>
      <c r="DK38">
        <v>332.75980434853699</v>
      </c>
      <c r="DL38">
        <v>332.599197354083</v>
      </c>
      <c r="DM38">
        <v>331.300456853409</v>
      </c>
      <c r="DN38">
        <v>331.57350877291799</v>
      </c>
      <c r="DO38">
        <v>331.60448083517798</v>
      </c>
      <c r="DP38">
        <v>331.63853864453603</v>
      </c>
      <c r="DQ38">
        <v>332.02069453168701</v>
      </c>
      <c r="DR38">
        <v>330.555975811557</v>
      </c>
    </row>
    <row r="39" spans="1:122" x14ac:dyDescent="0.25">
      <c r="A39">
        <v>0.51944688466238298</v>
      </c>
      <c r="B39">
        <v>321.27472939719399</v>
      </c>
      <c r="C39">
        <v>331.93179652094699</v>
      </c>
      <c r="D39">
        <v>332.67731536470802</v>
      </c>
      <c r="E39">
        <v>333.33025017003303</v>
      </c>
      <c r="F39">
        <v>330.85042552599498</v>
      </c>
      <c r="G39">
        <v>331.45892110187799</v>
      </c>
      <c r="H39">
        <v>332.988483539328</v>
      </c>
      <c r="I39">
        <v>333.42819542630599</v>
      </c>
      <c r="J39">
        <v>331.51025113538799</v>
      </c>
      <c r="K39">
        <v>332.04229410123298</v>
      </c>
      <c r="L39">
        <v>331.64980936903601</v>
      </c>
      <c r="M39">
        <v>330.58300816034802</v>
      </c>
      <c r="N39">
        <v>330.60305044779102</v>
      </c>
      <c r="O39">
        <v>330.50869017249897</v>
      </c>
      <c r="P39">
        <v>331.15275872567997</v>
      </c>
      <c r="Q39">
        <v>336.86410527797301</v>
      </c>
      <c r="R39">
        <v>333.72717939679598</v>
      </c>
      <c r="S39">
        <v>325.49772597913199</v>
      </c>
      <c r="T39">
        <v>328.040241268979</v>
      </c>
      <c r="U39">
        <v>333.90849426666398</v>
      </c>
      <c r="V39">
        <v>337.831681869828</v>
      </c>
      <c r="W39">
        <v>335.80957505335402</v>
      </c>
      <c r="X39">
        <v>331.68848431582802</v>
      </c>
      <c r="Y39">
        <v>326.66538908489298</v>
      </c>
      <c r="Z39">
        <v>321.664199397039</v>
      </c>
      <c r="AA39">
        <v>323.07276218997703</v>
      </c>
      <c r="AB39">
        <v>323.63787264610698</v>
      </c>
      <c r="AC39">
        <v>322.09732852623398</v>
      </c>
      <c r="AD39">
        <v>324.12745837774003</v>
      </c>
      <c r="AE39">
        <v>324.26361331677498</v>
      </c>
      <c r="AF39">
        <v>324.89438047654602</v>
      </c>
      <c r="AG39">
        <v>323.75524445440197</v>
      </c>
      <c r="AH39">
        <v>323.409090140719</v>
      </c>
      <c r="AI39">
        <v>324.64022260925799</v>
      </c>
      <c r="AJ39">
        <v>323.84021619291298</v>
      </c>
      <c r="AK39">
        <v>324.35257014369603</v>
      </c>
      <c r="AL39">
        <v>324.98929913416703</v>
      </c>
      <c r="AM39">
        <v>325.54405766212898</v>
      </c>
      <c r="AN39">
        <v>324.70625306842697</v>
      </c>
      <c r="AO39">
        <v>327.33780810580902</v>
      </c>
      <c r="AP39">
        <v>326.35612936242501</v>
      </c>
      <c r="AQ39">
        <v>325.31945590998498</v>
      </c>
      <c r="AR39">
        <v>324.22037157028302</v>
      </c>
      <c r="AS39">
        <v>326.64427658258899</v>
      </c>
      <c r="AT39">
        <v>331.06495853668002</v>
      </c>
      <c r="AU39">
        <v>332.46567888321601</v>
      </c>
      <c r="AV39">
        <v>339.029621328335</v>
      </c>
      <c r="AW39">
        <v>339.24065754772801</v>
      </c>
      <c r="AX39">
        <v>343.73208218600899</v>
      </c>
      <c r="AY39">
        <v>340.882270782506</v>
      </c>
      <c r="AZ39">
        <v>344.832933722517</v>
      </c>
      <c r="BA39">
        <v>346.55381650325</v>
      </c>
      <c r="BB39">
        <v>346.371608052836</v>
      </c>
      <c r="BC39">
        <v>344.72075112032098</v>
      </c>
      <c r="BD39">
        <v>344.79461773682698</v>
      </c>
      <c r="BE39">
        <v>346.78927040983802</v>
      </c>
      <c r="BF39">
        <v>346.36439184148702</v>
      </c>
      <c r="BG39">
        <v>345.574397177131</v>
      </c>
      <c r="BH39">
        <v>343.821433950857</v>
      </c>
      <c r="BI39">
        <v>345.44782667792202</v>
      </c>
      <c r="BJ39">
        <v>352.22844809625298</v>
      </c>
      <c r="BK39">
        <v>346.14618327566097</v>
      </c>
      <c r="BL39">
        <v>347.02297267429202</v>
      </c>
      <c r="BM39">
        <v>346.75497924955499</v>
      </c>
      <c r="BN39">
        <v>346.21440792700901</v>
      </c>
      <c r="BO39">
        <v>347.784492626337</v>
      </c>
      <c r="BP39">
        <v>347.90453637388202</v>
      </c>
      <c r="BQ39">
        <v>347.968152881479</v>
      </c>
      <c r="BR39">
        <v>349.390038779181</v>
      </c>
      <c r="BS39">
        <v>351.91759295179799</v>
      </c>
      <c r="BT39">
        <v>352.24315618162899</v>
      </c>
      <c r="BU39">
        <v>352.38941742656999</v>
      </c>
      <c r="BV39">
        <v>347.77099463369098</v>
      </c>
      <c r="BW39">
        <v>343.39299987919401</v>
      </c>
      <c r="BX39">
        <v>327.20311551349602</v>
      </c>
      <c r="BY39">
        <v>321.936865521404</v>
      </c>
      <c r="BZ39">
        <v>323.46420315488501</v>
      </c>
      <c r="CA39">
        <v>321.85361025023701</v>
      </c>
      <c r="CB39">
        <v>319.22413041858198</v>
      </c>
      <c r="CC39">
        <v>320.10221351311799</v>
      </c>
      <c r="CD39">
        <v>321.48967893725103</v>
      </c>
      <c r="CE39">
        <v>321.29328806596902</v>
      </c>
      <c r="CF39">
        <v>323.576315186057</v>
      </c>
      <c r="CG39">
        <v>325.45506736696598</v>
      </c>
      <c r="CH39">
        <v>325.50671373461699</v>
      </c>
      <c r="CI39">
        <v>324.17832888155101</v>
      </c>
      <c r="CJ39">
        <v>325.74513216032</v>
      </c>
      <c r="CK39">
        <v>332.44564963857698</v>
      </c>
      <c r="CL39">
        <v>338.49320587553802</v>
      </c>
      <c r="CM39">
        <v>344.17332169077599</v>
      </c>
      <c r="CN39">
        <v>343.84852702428202</v>
      </c>
      <c r="CO39">
        <v>342.24285963224401</v>
      </c>
      <c r="CP39">
        <v>347.95056450217601</v>
      </c>
      <c r="CQ39">
        <v>343.48245969319697</v>
      </c>
      <c r="CR39">
        <v>335.04558048418198</v>
      </c>
      <c r="CS39">
        <v>325.39861744231303</v>
      </c>
      <c r="CT39">
        <v>326.06979470897198</v>
      </c>
      <c r="CU39">
        <v>338.20284776096503</v>
      </c>
      <c r="CV39">
        <v>328.65831139516303</v>
      </c>
      <c r="CW39">
        <v>325.78524401143198</v>
      </c>
      <c r="CX39">
        <v>328.88877667436799</v>
      </c>
      <c r="CY39">
        <v>330.17593402369698</v>
      </c>
      <c r="CZ39">
        <v>330.64266602141703</v>
      </c>
      <c r="DA39">
        <v>329.88001509208999</v>
      </c>
      <c r="DB39">
        <v>328.15761967164201</v>
      </c>
      <c r="DC39">
        <v>328.82266257981303</v>
      </c>
      <c r="DD39">
        <v>329.372430485606</v>
      </c>
      <c r="DE39">
        <v>328.30037003182298</v>
      </c>
      <c r="DF39">
        <v>329.05091005813898</v>
      </c>
      <c r="DG39">
        <v>319.317881461372</v>
      </c>
      <c r="DH39">
        <v>320.55777433873101</v>
      </c>
      <c r="DI39">
        <v>331.97090413737101</v>
      </c>
      <c r="DJ39">
        <v>331.48409145481298</v>
      </c>
      <c r="DK39">
        <v>332.45546884535901</v>
      </c>
      <c r="DL39">
        <v>332.80577407464602</v>
      </c>
      <c r="DM39">
        <v>331.52272298153298</v>
      </c>
      <c r="DN39">
        <v>332.93389543023</v>
      </c>
      <c r="DO39">
        <v>331.84031902525999</v>
      </c>
      <c r="DP39">
        <v>332.04299458038298</v>
      </c>
      <c r="DQ39">
        <v>332.07747291383998</v>
      </c>
      <c r="DR39">
        <v>331.79825985443603</v>
      </c>
    </row>
    <row r="40" spans="1:122" x14ac:dyDescent="0.25">
      <c r="A40">
        <v>0.52888874651892204</v>
      </c>
      <c r="B40">
        <v>320.90484078149001</v>
      </c>
      <c r="C40">
        <v>331.96685087255503</v>
      </c>
      <c r="D40">
        <v>331.69377475275002</v>
      </c>
      <c r="E40">
        <v>333.51197595440601</v>
      </c>
      <c r="F40">
        <v>331.05634278487901</v>
      </c>
      <c r="G40">
        <v>331.497909211955</v>
      </c>
      <c r="H40">
        <v>332.45909451257802</v>
      </c>
      <c r="I40">
        <v>332.46686901447401</v>
      </c>
      <c r="J40">
        <v>331.85095203124001</v>
      </c>
      <c r="K40">
        <v>332.655468673803</v>
      </c>
      <c r="L40">
        <v>333.02888323411401</v>
      </c>
      <c r="M40">
        <v>332.82415305294899</v>
      </c>
      <c r="N40">
        <v>330.192670193683</v>
      </c>
      <c r="O40">
        <v>330.86311532907899</v>
      </c>
      <c r="P40">
        <v>331.68162605063901</v>
      </c>
      <c r="Q40">
        <v>331.55543430547198</v>
      </c>
      <c r="R40">
        <v>330.64547193103698</v>
      </c>
      <c r="S40">
        <v>324.37736175509002</v>
      </c>
      <c r="T40">
        <v>326.36838076216497</v>
      </c>
      <c r="U40">
        <v>327.89814550545401</v>
      </c>
      <c r="V40">
        <v>329.934077779598</v>
      </c>
      <c r="W40">
        <v>329.18820063763502</v>
      </c>
      <c r="X40">
        <v>325.94105132233199</v>
      </c>
      <c r="Y40">
        <v>325.67187130068498</v>
      </c>
      <c r="Z40">
        <v>323.15751402195002</v>
      </c>
      <c r="AA40">
        <v>322.96423368030202</v>
      </c>
      <c r="AB40">
        <v>324.37705567738499</v>
      </c>
      <c r="AC40">
        <v>323.73278789486102</v>
      </c>
      <c r="AD40">
        <v>324.01779325454203</v>
      </c>
      <c r="AE40">
        <v>323.32216725691501</v>
      </c>
      <c r="AF40">
        <v>322.94999347535401</v>
      </c>
      <c r="AG40">
        <v>324.39115452193801</v>
      </c>
      <c r="AH40">
        <v>322.649279531351</v>
      </c>
      <c r="AI40">
        <v>323.69035517278297</v>
      </c>
      <c r="AJ40">
        <v>323.4181900534</v>
      </c>
      <c r="AK40">
        <v>322.895682144528</v>
      </c>
      <c r="AL40">
        <v>324.21755965273297</v>
      </c>
      <c r="AM40">
        <v>326.39027231554098</v>
      </c>
      <c r="AN40">
        <v>323.69592709623299</v>
      </c>
      <c r="AO40">
        <v>324.99709316997098</v>
      </c>
      <c r="AP40">
        <v>324.38201351497497</v>
      </c>
      <c r="AQ40">
        <v>324.64912167783899</v>
      </c>
      <c r="AR40">
        <v>322.39797463750898</v>
      </c>
      <c r="AS40">
        <v>324.42937471076903</v>
      </c>
      <c r="AT40">
        <v>325.51643777014999</v>
      </c>
      <c r="AU40">
        <v>325.691877852414</v>
      </c>
      <c r="AV40">
        <v>330.44641261412801</v>
      </c>
      <c r="AW40">
        <v>330.2248258166</v>
      </c>
      <c r="AX40">
        <v>334.02339503569999</v>
      </c>
      <c r="AY40">
        <v>331.42127534198301</v>
      </c>
      <c r="AZ40">
        <v>331.83736237191602</v>
      </c>
      <c r="BA40">
        <v>333.58978119651101</v>
      </c>
      <c r="BB40">
        <v>332.934496256984</v>
      </c>
      <c r="BC40">
        <v>332.97295269358898</v>
      </c>
      <c r="BD40">
        <v>332.44290872375097</v>
      </c>
      <c r="BE40">
        <v>332.12739161540998</v>
      </c>
      <c r="BF40">
        <v>332.43660048301001</v>
      </c>
      <c r="BG40">
        <v>332.485003758912</v>
      </c>
      <c r="BH40">
        <v>333.739566942826</v>
      </c>
      <c r="BI40">
        <v>333.90348799729998</v>
      </c>
      <c r="BJ40">
        <v>337.74130465766802</v>
      </c>
      <c r="BK40">
        <v>332.55566601699798</v>
      </c>
      <c r="BL40">
        <v>334.660341834441</v>
      </c>
      <c r="BM40">
        <v>333.74998625959898</v>
      </c>
      <c r="BN40">
        <v>333.83747838574698</v>
      </c>
      <c r="BO40">
        <v>334.88345099484798</v>
      </c>
      <c r="BP40">
        <v>333.607476962894</v>
      </c>
      <c r="BQ40">
        <v>334.88397517944998</v>
      </c>
      <c r="BR40">
        <v>335.42690800401698</v>
      </c>
      <c r="BS40">
        <v>335.63513521887199</v>
      </c>
      <c r="BT40">
        <v>335.791004010047</v>
      </c>
      <c r="BU40">
        <v>337.25653193650999</v>
      </c>
      <c r="BV40">
        <v>332.313999933964</v>
      </c>
      <c r="BW40">
        <v>331.09800088423901</v>
      </c>
      <c r="BX40">
        <v>324.22343798089202</v>
      </c>
      <c r="BY40">
        <v>321.05265618348102</v>
      </c>
      <c r="BZ40">
        <v>321.22841591320702</v>
      </c>
      <c r="CA40">
        <v>320.44206715688301</v>
      </c>
      <c r="CB40">
        <v>319.20831699620999</v>
      </c>
      <c r="CC40">
        <v>319.93137132847602</v>
      </c>
      <c r="CD40">
        <v>320.51796693474103</v>
      </c>
      <c r="CE40">
        <v>320.08726653417602</v>
      </c>
      <c r="CF40">
        <v>320.12124867234002</v>
      </c>
      <c r="CG40">
        <v>322.277860527408</v>
      </c>
      <c r="CH40">
        <v>322.76113812489302</v>
      </c>
      <c r="CI40">
        <v>321.63165973964402</v>
      </c>
      <c r="CJ40">
        <v>323.61860423040099</v>
      </c>
      <c r="CK40">
        <v>325.66971638822798</v>
      </c>
      <c r="CL40">
        <v>327.75698359653899</v>
      </c>
      <c r="CM40">
        <v>334.21900998273998</v>
      </c>
      <c r="CN40">
        <v>333.96958411312102</v>
      </c>
      <c r="CO40">
        <v>335.60562830290797</v>
      </c>
      <c r="CP40">
        <v>334.61693476295198</v>
      </c>
      <c r="CQ40">
        <v>331.88030363900799</v>
      </c>
      <c r="CR40">
        <v>328.450153748638</v>
      </c>
      <c r="CS40">
        <v>323.77476359566401</v>
      </c>
      <c r="CT40">
        <v>323.94844567801499</v>
      </c>
      <c r="CU40">
        <v>332.148810608198</v>
      </c>
      <c r="CV40">
        <v>325.91917992721801</v>
      </c>
      <c r="CW40">
        <v>322.87329628405303</v>
      </c>
      <c r="CX40">
        <v>327.46057087652201</v>
      </c>
      <c r="CY40">
        <v>328.75164899363801</v>
      </c>
      <c r="CZ40">
        <v>329.393181727024</v>
      </c>
      <c r="DA40">
        <v>329.53103070376397</v>
      </c>
      <c r="DB40">
        <v>328.21252945628299</v>
      </c>
      <c r="DC40">
        <v>329.52415821052199</v>
      </c>
      <c r="DD40">
        <v>330.087216884513</v>
      </c>
      <c r="DE40">
        <v>329.798810744207</v>
      </c>
      <c r="DF40">
        <v>328.30935395890998</v>
      </c>
      <c r="DG40">
        <v>321.91318628390098</v>
      </c>
      <c r="DH40">
        <v>320.724602389506</v>
      </c>
      <c r="DI40">
        <v>333.46256922668698</v>
      </c>
      <c r="DJ40">
        <v>332.34896603524697</v>
      </c>
      <c r="DK40">
        <v>330.45511882592803</v>
      </c>
      <c r="DL40">
        <v>332.45481107267898</v>
      </c>
      <c r="DM40">
        <v>332.53372311481598</v>
      </c>
      <c r="DN40">
        <v>333.39183702642902</v>
      </c>
      <c r="DO40">
        <v>332.42714591119301</v>
      </c>
      <c r="DP40">
        <v>331.64570025190602</v>
      </c>
      <c r="DQ40">
        <v>331.61501591293103</v>
      </c>
      <c r="DR40">
        <v>332.368848996417</v>
      </c>
    </row>
    <row r="41" spans="1:122" x14ac:dyDescent="0.25">
      <c r="A41">
        <v>0.53833060837546098</v>
      </c>
      <c r="B41">
        <v>321.06987330249001</v>
      </c>
      <c r="C41">
        <v>331.943162985622</v>
      </c>
      <c r="D41">
        <v>330.95811205595299</v>
      </c>
      <c r="E41">
        <v>332.221730487934</v>
      </c>
      <c r="F41">
        <v>331.69861712749901</v>
      </c>
      <c r="G41">
        <v>331.08832646413799</v>
      </c>
      <c r="H41">
        <v>332.09449972852002</v>
      </c>
      <c r="I41">
        <v>332.19496057943502</v>
      </c>
      <c r="J41">
        <v>331.607117293491</v>
      </c>
      <c r="K41">
        <v>333.465448649564</v>
      </c>
      <c r="L41">
        <v>332.666743933867</v>
      </c>
      <c r="M41">
        <v>332.21745695488897</v>
      </c>
      <c r="N41">
        <v>330.67057120957497</v>
      </c>
      <c r="O41">
        <v>330.38873576536997</v>
      </c>
      <c r="P41">
        <v>331.33285187065798</v>
      </c>
      <c r="Q41">
        <v>329.17990575247399</v>
      </c>
      <c r="R41">
        <v>326.61973004596803</v>
      </c>
      <c r="S41">
        <v>323.20059709068801</v>
      </c>
      <c r="T41">
        <v>322.71760889306398</v>
      </c>
      <c r="U41">
        <v>323.06506112204897</v>
      </c>
      <c r="V41">
        <v>323.93162832527599</v>
      </c>
      <c r="W41">
        <v>322.61364413835099</v>
      </c>
      <c r="X41">
        <v>323.20567720395201</v>
      </c>
      <c r="Y41">
        <v>323.39255284013501</v>
      </c>
      <c r="Z41">
        <v>322.83357085069503</v>
      </c>
      <c r="AA41">
        <v>322.199770029908</v>
      </c>
      <c r="AB41">
        <v>323.60945136540499</v>
      </c>
      <c r="AC41">
        <v>322.63652301031601</v>
      </c>
      <c r="AD41">
        <v>323.95017891144198</v>
      </c>
      <c r="AE41">
        <v>323.669046554472</v>
      </c>
      <c r="AF41">
        <v>322.99086774250401</v>
      </c>
      <c r="AG41">
        <v>322.94836174912598</v>
      </c>
      <c r="AH41">
        <v>321.18138749657999</v>
      </c>
      <c r="AI41">
        <v>321.98499794551401</v>
      </c>
      <c r="AJ41">
        <v>323.96212781573303</v>
      </c>
      <c r="AK41">
        <v>322.86892784500401</v>
      </c>
      <c r="AL41">
        <v>323.767936643474</v>
      </c>
      <c r="AM41">
        <v>324.45786088547999</v>
      </c>
      <c r="AN41">
        <v>323.355220970186</v>
      </c>
      <c r="AO41">
        <v>322.59410306884399</v>
      </c>
      <c r="AP41">
        <v>322.71438685252502</v>
      </c>
      <c r="AQ41">
        <v>322.278940171682</v>
      </c>
      <c r="AR41">
        <v>322.21556397616399</v>
      </c>
      <c r="AS41">
        <v>322.18094416268502</v>
      </c>
      <c r="AT41">
        <v>322.64672808999802</v>
      </c>
      <c r="AU41">
        <v>323.04314272486801</v>
      </c>
      <c r="AV41">
        <v>326.62843219708998</v>
      </c>
      <c r="AW41">
        <v>327.06833292261803</v>
      </c>
      <c r="AX41">
        <v>327.32223850302898</v>
      </c>
      <c r="AY41">
        <v>327.42478067174397</v>
      </c>
      <c r="AZ41">
        <v>326.63163450414601</v>
      </c>
      <c r="BA41">
        <v>328.06430578563499</v>
      </c>
      <c r="BB41">
        <v>327.86076328924401</v>
      </c>
      <c r="BC41">
        <v>327.34203787326999</v>
      </c>
      <c r="BD41">
        <v>328.14995420844002</v>
      </c>
      <c r="BE41">
        <v>327.93382586547199</v>
      </c>
      <c r="BF41">
        <v>327.38452803343301</v>
      </c>
      <c r="BG41">
        <v>326.79159937600099</v>
      </c>
      <c r="BH41">
        <v>329.10834794108501</v>
      </c>
      <c r="BI41">
        <v>327.30140357499999</v>
      </c>
      <c r="BJ41">
        <v>328.34067386346499</v>
      </c>
      <c r="BK41">
        <v>327.330087828025</v>
      </c>
      <c r="BL41">
        <v>327.77935257944898</v>
      </c>
      <c r="BM41">
        <v>327.518021173286</v>
      </c>
      <c r="BN41">
        <v>328.36663235136501</v>
      </c>
      <c r="BO41">
        <v>328.17238042840802</v>
      </c>
      <c r="BP41">
        <v>327.07896401908698</v>
      </c>
      <c r="BQ41">
        <v>328.73528984194701</v>
      </c>
      <c r="BR41">
        <v>328.51143652930898</v>
      </c>
      <c r="BS41">
        <v>328.06894635133301</v>
      </c>
      <c r="BT41">
        <v>327.83946068525501</v>
      </c>
      <c r="BU41">
        <v>328.75792708307603</v>
      </c>
      <c r="BV41">
        <v>326.51447165590997</v>
      </c>
      <c r="BW41">
        <v>323.81160392099099</v>
      </c>
      <c r="BX41">
        <v>320.02915731484302</v>
      </c>
      <c r="BY41">
        <v>319.63786542218901</v>
      </c>
      <c r="BZ41">
        <v>320.42054820536401</v>
      </c>
      <c r="CA41">
        <v>319.700771776235</v>
      </c>
      <c r="CB41">
        <v>317.920383590418</v>
      </c>
      <c r="CC41">
        <v>319.47360255722703</v>
      </c>
      <c r="CD41">
        <v>320.15947815590499</v>
      </c>
      <c r="CE41">
        <v>319.45527980399299</v>
      </c>
      <c r="CF41">
        <v>318.12354469143003</v>
      </c>
      <c r="CG41">
        <v>321.04343741654299</v>
      </c>
      <c r="CH41">
        <v>319.264896354065</v>
      </c>
      <c r="CI41">
        <v>319.07109302183102</v>
      </c>
      <c r="CJ41">
        <v>319.73423326837798</v>
      </c>
      <c r="CK41">
        <v>319.56503657616202</v>
      </c>
      <c r="CL41">
        <v>321.47421036373902</v>
      </c>
      <c r="CM41">
        <v>322.38828194587097</v>
      </c>
      <c r="CN41">
        <v>322.36806498407299</v>
      </c>
      <c r="CO41">
        <v>324.50681034439702</v>
      </c>
      <c r="CP41">
        <v>324.02539632680902</v>
      </c>
      <c r="CQ41">
        <v>323.41559933930898</v>
      </c>
      <c r="CR41">
        <v>323.19056663082802</v>
      </c>
      <c r="CS41">
        <v>320.611441471521</v>
      </c>
      <c r="CT41">
        <v>320.90989745856098</v>
      </c>
      <c r="CU41">
        <v>323.77980418819601</v>
      </c>
      <c r="CV41">
        <v>322.53254985889703</v>
      </c>
      <c r="CW41">
        <v>320.83797064368798</v>
      </c>
      <c r="CX41">
        <v>326.36590752117797</v>
      </c>
      <c r="CY41">
        <v>328.84543932734402</v>
      </c>
      <c r="CZ41">
        <v>328.80993176850501</v>
      </c>
      <c r="DA41">
        <v>330.100302606291</v>
      </c>
      <c r="DB41">
        <v>328.46777104337599</v>
      </c>
      <c r="DC41">
        <v>329.59604750681001</v>
      </c>
      <c r="DD41">
        <v>328.39570923578299</v>
      </c>
      <c r="DE41">
        <v>329.98442228892901</v>
      </c>
      <c r="DF41">
        <v>329.177964168595</v>
      </c>
      <c r="DG41">
        <v>321.951099727648</v>
      </c>
      <c r="DH41">
        <v>321.09114861343198</v>
      </c>
      <c r="DI41">
        <v>332.40135849930601</v>
      </c>
      <c r="DJ41">
        <v>332.657840805982</v>
      </c>
      <c r="DK41">
        <v>330.59059761253798</v>
      </c>
      <c r="DL41">
        <v>332.058363485874</v>
      </c>
      <c r="DM41">
        <v>332.86990186269901</v>
      </c>
      <c r="DN41">
        <v>331.58482590552802</v>
      </c>
      <c r="DO41">
        <v>332.04097419309301</v>
      </c>
      <c r="DP41">
        <v>330.23019605404198</v>
      </c>
      <c r="DQ41">
        <v>330.761312662705</v>
      </c>
      <c r="DR41">
        <v>331.86850808624501</v>
      </c>
    </row>
    <row r="42" spans="1:122" x14ac:dyDescent="0.25">
      <c r="A42">
        <v>0.54777247023200004</v>
      </c>
      <c r="B42">
        <v>321.14407171081598</v>
      </c>
      <c r="C42">
        <v>332.98726116422898</v>
      </c>
      <c r="D42">
        <v>330.94948300547998</v>
      </c>
      <c r="E42">
        <v>332.576695470434</v>
      </c>
      <c r="F42">
        <v>331.02929857624798</v>
      </c>
      <c r="G42">
        <v>331.43227584924699</v>
      </c>
      <c r="H42">
        <v>330.81883010902698</v>
      </c>
      <c r="I42">
        <v>331.88980979891699</v>
      </c>
      <c r="J42">
        <v>331.866139478864</v>
      </c>
      <c r="K42">
        <v>331.78112274679199</v>
      </c>
      <c r="L42">
        <v>332.29941257031902</v>
      </c>
      <c r="M42">
        <v>331.258190721284</v>
      </c>
      <c r="N42">
        <v>331.027343835441</v>
      </c>
      <c r="O42">
        <v>330.53787317420802</v>
      </c>
      <c r="P42">
        <v>330.83234750328</v>
      </c>
      <c r="Q42">
        <v>327.97876686058601</v>
      </c>
      <c r="R42">
        <v>324.38647487803598</v>
      </c>
      <c r="S42">
        <v>322.25055659519802</v>
      </c>
      <c r="T42">
        <v>321.357329105551</v>
      </c>
      <c r="U42">
        <v>323.27156118324302</v>
      </c>
      <c r="V42">
        <v>323.14702692694101</v>
      </c>
      <c r="W42">
        <v>321.92996257711502</v>
      </c>
      <c r="X42">
        <v>320.83160349671903</v>
      </c>
      <c r="Y42">
        <v>321.17678303825801</v>
      </c>
      <c r="Z42">
        <v>320.80346189884199</v>
      </c>
      <c r="AA42">
        <v>321.83630213667698</v>
      </c>
      <c r="AB42">
        <v>320.48434944851698</v>
      </c>
      <c r="AC42">
        <v>321.31862824570197</v>
      </c>
      <c r="AD42">
        <v>322.584748060739</v>
      </c>
      <c r="AE42">
        <v>322.08165849320102</v>
      </c>
      <c r="AF42">
        <v>322.82545979933798</v>
      </c>
      <c r="AG42">
        <v>322.06123013590798</v>
      </c>
      <c r="AH42">
        <v>320.41814142340399</v>
      </c>
      <c r="AI42">
        <v>321.559800905244</v>
      </c>
      <c r="AJ42">
        <v>323.38224569169302</v>
      </c>
      <c r="AK42">
        <v>321.37816160518798</v>
      </c>
      <c r="AL42">
        <v>322.93065742139402</v>
      </c>
      <c r="AM42">
        <v>321.77064965896398</v>
      </c>
      <c r="AN42">
        <v>321.73425319764601</v>
      </c>
      <c r="AO42">
        <v>321.34558790427201</v>
      </c>
      <c r="AP42">
        <v>322.27763394799899</v>
      </c>
      <c r="AQ42">
        <v>320.24751312055503</v>
      </c>
      <c r="AR42">
        <v>320.49070083606301</v>
      </c>
      <c r="AS42">
        <v>321.13971044141198</v>
      </c>
      <c r="AT42">
        <v>322.04270107175802</v>
      </c>
      <c r="AU42">
        <v>321.65077248583401</v>
      </c>
      <c r="AV42">
        <v>323.295932251853</v>
      </c>
      <c r="AW42">
        <v>323.94457591558802</v>
      </c>
      <c r="AX42">
        <v>323.72628141662</v>
      </c>
      <c r="AY42">
        <v>324.56260110150799</v>
      </c>
      <c r="AZ42">
        <v>324.536168512703</v>
      </c>
      <c r="BA42">
        <v>325.063161342949</v>
      </c>
      <c r="BB42">
        <v>324.27090314963101</v>
      </c>
      <c r="BC42">
        <v>324.71916171968797</v>
      </c>
      <c r="BD42">
        <v>324.684293441043</v>
      </c>
      <c r="BE42">
        <v>324.259517307387</v>
      </c>
      <c r="BF42">
        <v>325.450322646171</v>
      </c>
      <c r="BG42">
        <v>322.64516315640702</v>
      </c>
      <c r="BH42">
        <v>325.339464300945</v>
      </c>
      <c r="BI42">
        <v>324.558343844256</v>
      </c>
      <c r="BJ42">
        <v>322.61435805070499</v>
      </c>
      <c r="BK42">
        <v>324.73152243593</v>
      </c>
      <c r="BL42">
        <v>325.09818975147402</v>
      </c>
      <c r="BM42">
        <v>323.414910578746</v>
      </c>
      <c r="BN42">
        <v>323.41334131401698</v>
      </c>
      <c r="BO42">
        <v>323.56128702649499</v>
      </c>
      <c r="BP42">
        <v>324.70914832161901</v>
      </c>
      <c r="BQ42">
        <v>323.452569366364</v>
      </c>
      <c r="BR42">
        <v>324.774903432283</v>
      </c>
      <c r="BS42">
        <v>324.20233135077302</v>
      </c>
      <c r="BT42">
        <v>323.635354457213</v>
      </c>
      <c r="BU42">
        <v>323.59288584733901</v>
      </c>
      <c r="BV42">
        <v>323.79180038407497</v>
      </c>
      <c r="BW42">
        <v>321.429303747348</v>
      </c>
      <c r="BX42">
        <v>319.00807574947203</v>
      </c>
      <c r="BY42">
        <v>318.40482442480499</v>
      </c>
      <c r="BZ42">
        <v>318.32572246819802</v>
      </c>
      <c r="CA42">
        <v>318.70600075989199</v>
      </c>
      <c r="CB42">
        <v>317.67774981531198</v>
      </c>
      <c r="CC42">
        <v>318.21676277201902</v>
      </c>
      <c r="CD42">
        <v>317.73324599670798</v>
      </c>
      <c r="CE42">
        <v>319.23263276001597</v>
      </c>
      <c r="CF42">
        <v>318.413156568396</v>
      </c>
      <c r="CG42">
        <v>318.87694959781999</v>
      </c>
      <c r="CH42">
        <v>318.51572516809199</v>
      </c>
      <c r="CI42">
        <v>318.73650439150498</v>
      </c>
      <c r="CJ42">
        <v>318.71004724467701</v>
      </c>
      <c r="CK42">
        <v>316.89544687391998</v>
      </c>
      <c r="CL42">
        <v>316.865834908323</v>
      </c>
      <c r="CM42">
        <v>319.01748399998502</v>
      </c>
      <c r="CN42">
        <v>318.75764219577002</v>
      </c>
      <c r="CO42">
        <v>317.76686874964702</v>
      </c>
      <c r="CP42">
        <v>319.53381139797699</v>
      </c>
      <c r="CQ42">
        <v>319.69766322548401</v>
      </c>
      <c r="CR42">
        <v>319.349434102288</v>
      </c>
      <c r="CS42">
        <v>317.825698645866</v>
      </c>
      <c r="CT42">
        <v>319.31835575546501</v>
      </c>
      <c r="CU42">
        <v>318.96457297120401</v>
      </c>
      <c r="CV42">
        <v>318.31107201968001</v>
      </c>
      <c r="CW42">
        <v>318.81537918557598</v>
      </c>
      <c r="CX42">
        <v>325.21634916105597</v>
      </c>
      <c r="CY42">
        <v>329.311337162001</v>
      </c>
      <c r="CZ42">
        <v>329.049124121131</v>
      </c>
      <c r="DA42">
        <v>328.54076095023697</v>
      </c>
      <c r="DB42">
        <v>327.625648507991</v>
      </c>
      <c r="DC42">
        <v>327.62292963505797</v>
      </c>
      <c r="DD42">
        <v>327.64128497686102</v>
      </c>
      <c r="DE42">
        <v>328.78329394195299</v>
      </c>
      <c r="DF42">
        <v>328.92505448578203</v>
      </c>
      <c r="DG42">
        <v>319.387294862761</v>
      </c>
      <c r="DH42">
        <v>320.370541985486</v>
      </c>
      <c r="DI42">
        <v>330.30953838256301</v>
      </c>
      <c r="DJ42">
        <v>332.46456358368499</v>
      </c>
      <c r="DK42">
        <v>330.83858172113599</v>
      </c>
      <c r="DL42">
        <v>331.35152019646603</v>
      </c>
      <c r="DM42">
        <v>332.21173820545602</v>
      </c>
      <c r="DN42">
        <v>330.11516311706703</v>
      </c>
      <c r="DO42">
        <v>331.271193762797</v>
      </c>
      <c r="DP42">
        <v>330.35522122646103</v>
      </c>
      <c r="DQ42">
        <v>330.71398699675802</v>
      </c>
      <c r="DR42">
        <v>331.805394324627</v>
      </c>
    </row>
    <row r="43" spans="1:122" x14ac:dyDescent="0.25">
      <c r="A43">
        <v>0.55721433208853899</v>
      </c>
      <c r="B43">
        <v>322.41832818479401</v>
      </c>
      <c r="C43">
        <v>333.35636507001999</v>
      </c>
      <c r="D43">
        <v>331.80204077801199</v>
      </c>
      <c r="E43">
        <v>332.19408651870901</v>
      </c>
      <c r="F43">
        <v>331.477070210308</v>
      </c>
      <c r="G43">
        <v>330.46981807405001</v>
      </c>
      <c r="H43">
        <v>330.07749369087099</v>
      </c>
      <c r="I43">
        <v>331.76861783314098</v>
      </c>
      <c r="J43">
        <v>331.17336787417599</v>
      </c>
      <c r="K43">
        <v>332.29756488984498</v>
      </c>
      <c r="L43">
        <v>331.04398529686398</v>
      </c>
      <c r="M43">
        <v>331.244531315617</v>
      </c>
      <c r="N43">
        <v>331.61144926992199</v>
      </c>
      <c r="O43">
        <v>330.70372725272199</v>
      </c>
      <c r="P43">
        <v>330.10967674054598</v>
      </c>
      <c r="Q43">
        <v>326.14404368128601</v>
      </c>
      <c r="R43">
        <v>324.38565397392301</v>
      </c>
      <c r="S43">
        <v>320.94390260597498</v>
      </c>
      <c r="T43">
        <v>321.322816523992</v>
      </c>
      <c r="U43">
        <v>321.41414891322501</v>
      </c>
      <c r="V43">
        <v>321.97274259291498</v>
      </c>
      <c r="W43">
        <v>321.21841184546997</v>
      </c>
      <c r="X43">
        <v>322.03123398906803</v>
      </c>
      <c r="Y43">
        <v>322.54013080571099</v>
      </c>
      <c r="Z43">
        <v>321.02145352982501</v>
      </c>
      <c r="AA43">
        <v>321.57442458908798</v>
      </c>
      <c r="AB43">
        <v>320.07216077640601</v>
      </c>
      <c r="AC43">
        <v>321.36305290412997</v>
      </c>
      <c r="AD43">
        <v>321.64304694594802</v>
      </c>
      <c r="AE43">
        <v>321.40474577994598</v>
      </c>
      <c r="AF43">
        <v>321.91809595756899</v>
      </c>
      <c r="AG43">
        <v>321.85243643831097</v>
      </c>
      <c r="AH43">
        <v>320.95749303561303</v>
      </c>
      <c r="AI43">
        <v>320.62023952450897</v>
      </c>
      <c r="AJ43">
        <v>322.69536079157899</v>
      </c>
      <c r="AK43">
        <v>320.08008437146901</v>
      </c>
      <c r="AL43">
        <v>322.39298610752201</v>
      </c>
      <c r="AM43">
        <v>321.675875437049</v>
      </c>
      <c r="AN43">
        <v>322.12717012826101</v>
      </c>
      <c r="AO43">
        <v>320.67109975391298</v>
      </c>
      <c r="AP43">
        <v>322.28975450929101</v>
      </c>
      <c r="AQ43">
        <v>320.19163706747599</v>
      </c>
      <c r="AR43">
        <v>319.12270537764402</v>
      </c>
      <c r="AS43">
        <v>321.17555057210802</v>
      </c>
      <c r="AT43">
        <v>322.28927975169302</v>
      </c>
      <c r="AU43">
        <v>320.73537441388402</v>
      </c>
      <c r="AV43">
        <v>321.09513675793801</v>
      </c>
      <c r="AW43">
        <v>324.23048439482801</v>
      </c>
      <c r="AX43">
        <v>323.76733771131802</v>
      </c>
      <c r="AY43">
        <v>322.318413669319</v>
      </c>
      <c r="AZ43">
        <v>323.41836798147602</v>
      </c>
      <c r="BA43">
        <v>324.181467610423</v>
      </c>
      <c r="BB43">
        <v>322.38479367231901</v>
      </c>
      <c r="BC43">
        <v>323.96173609213002</v>
      </c>
      <c r="BD43">
        <v>322.26892765285299</v>
      </c>
      <c r="BE43">
        <v>323.373552868231</v>
      </c>
      <c r="BF43">
        <v>323.50695026711202</v>
      </c>
      <c r="BG43">
        <v>322.65573188230297</v>
      </c>
      <c r="BH43">
        <v>323.78345944050301</v>
      </c>
      <c r="BI43">
        <v>322.81654074916298</v>
      </c>
      <c r="BJ43">
        <v>322.080334765001</v>
      </c>
      <c r="BK43">
        <v>322.62040368288501</v>
      </c>
      <c r="BL43">
        <v>322.09465521861802</v>
      </c>
      <c r="BM43">
        <v>324.15130277300898</v>
      </c>
      <c r="BN43">
        <v>322.73576990497298</v>
      </c>
      <c r="BO43">
        <v>320.54688427158698</v>
      </c>
      <c r="BP43">
        <v>322.84824673004601</v>
      </c>
      <c r="BQ43">
        <v>323.21906300058799</v>
      </c>
      <c r="BR43">
        <v>321.68944777390698</v>
      </c>
      <c r="BS43">
        <v>322.07702109505999</v>
      </c>
      <c r="BT43">
        <v>322.33908821078802</v>
      </c>
      <c r="BU43">
        <v>321.94189395480402</v>
      </c>
      <c r="BV43">
        <v>322.53206293151402</v>
      </c>
      <c r="BW43">
        <v>319.76555796715297</v>
      </c>
      <c r="BX43">
        <v>318.34770590160298</v>
      </c>
      <c r="BY43">
        <v>318.67541490869502</v>
      </c>
      <c r="BZ43">
        <v>317.02524306644898</v>
      </c>
      <c r="CA43">
        <v>317.90262577898199</v>
      </c>
      <c r="CB43">
        <v>318.08562818231002</v>
      </c>
      <c r="CC43">
        <v>317.98003060732799</v>
      </c>
      <c r="CD43">
        <v>317.79771127348999</v>
      </c>
      <c r="CE43">
        <v>318.20604747956901</v>
      </c>
      <c r="CF43">
        <v>317.55635397785801</v>
      </c>
      <c r="CG43">
        <v>317.72786491595201</v>
      </c>
      <c r="CH43">
        <v>317.74942423793101</v>
      </c>
      <c r="CI43">
        <v>317.94133096039099</v>
      </c>
      <c r="CJ43">
        <v>318.27019127532401</v>
      </c>
      <c r="CK43">
        <v>317.48533242325402</v>
      </c>
      <c r="CL43">
        <v>316.02513468314697</v>
      </c>
      <c r="CM43">
        <v>317.58281379481701</v>
      </c>
      <c r="CN43">
        <v>319.36405094389801</v>
      </c>
      <c r="CO43">
        <v>316.90603169776102</v>
      </c>
      <c r="CP43">
        <v>317.49769451401602</v>
      </c>
      <c r="CQ43">
        <v>319.01637810076198</v>
      </c>
      <c r="CR43">
        <v>317.96104171801801</v>
      </c>
      <c r="CS43">
        <v>317.414874054866</v>
      </c>
      <c r="CT43">
        <v>317.09561531560797</v>
      </c>
      <c r="CU43">
        <v>319.26158843242399</v>
      </c>
      <c r="CV43">
        <v>317.362418274942</v>
      </c>
      <c r="CW43">
        <v>317.98043371670798</v>
      </c>
      <c r="CX43">
        <v>324.82033462693198</v>
      </c>
      <c r="CY43">
        <v>327.92684053509799</v>
      </c>
      <c r="CZ43">
        <v>328.41473732523502</v>
      </c>
      <c r="DA43">
        <v>328.77167571099397</v>
      </c>
      <c r="DB43">
        <v>328.11963124358402</v>
      </c>
      <c r="DC43">
        <v>328.67382911536998</v>
      </c>
      <c r="DD43">
        <v>328.15413315081503</v>
      </c>
      <c r="DE43">
        <v>328.56646057119099</v>
      </c>
      <c r="DF43">
        <v>328.03201544686902</v>
      </c>
      <c r="DG43">
        <v>319.840668765857</v>
      </c>
      <c r="DH43">
        <v>319.72693452373801</v>
      </c>
      <c r="DI43">
        <v>330.47463479897601</v>
      </c>
      <c r="DJ43">
        <v>331.792998707972</v>
      </c>
      <c r="DK43">
        <v>331.23271461884701</v>
      </c>
      <c r="DL43">
        <v>331.17270873971199</v>
      </c>
      <c r="DM43">
        <v>331.09621923770101</v>
      </c>
      <c r="DN43">
        <v>331.71079699813902</v>
      </c>
      <c r="DO43">
        <v>330.67881364524499</v>
      </c>
      <c r="DP43">
        <v>331.86224217015399</v>
      </c>
      <c r="DQ43">
        <v>330.62750694442002</v>
      </c>
      <c r="DR43">
        <v>331.81821179033602</v>
      </c>
    </row>
    <row r="44" spans="1:122" x14ac:dyDescent="0.25">
      <c r="A44">
        <v>0.56665619394507805</v>
      </c>
      <c r="B44">
        <v>321.89175794852702</v>
      </c>
      <c r="C44">
        <v>332.30877810649702</v>
      </c>
      <c r="D44">
        <v>333.03782529261798</v>
      </c>
      <c r="E44">
        <v>331.76605389467102</v>
      </c>
      <c r="F44">
        <v>331.40891119098399</v>
      </c>
      <c r="G44">
        <v>332.32882338818098</v>
      </c>
      <c r="H44">
        <v>330.120917920946</v>
      </c>
      <c r="I44">
        <v>331.29385490295698</v>
      </c>
      <c r="J44">
        <v>329.78936561518702</v>
      </c>
      <c r="K44">
        <v>331.61306597471599</v>
      </c>
      <c r="L44">
        <v>330.92953591453698</v>
      </c>
      <c r="M44">
        <v>330.90262078349099</v>
      </c>
      <c r="N44">
        <v>330.72293878696399</v>
      </c>
      <c r="O44">
        <v>329.53534723032499</v>
      </c>
      <c r="P44">
        <v>329.93227990219401</v>
      </c>
      <c r="Q44">
        <v>326.12408120196397</v>
      </c>
      <c r="R44">
        <v>323.642580828147</v>
      </c>
      <c r="S44">
        <v>320.65017295105997</v>
      </c>
      <c r="T44">
        <v>321.146574516334</v>
      </c>
      <c r="U44">
        <v>320.88209465947</v>
      </c>
      <c r="V44">
        <v>320.86452682162201</v>
      </c>
      <c r="W44">
        <v>320.40375820711199</v>
      </c>
      <c r="X44">
        <v>321.06929783894901</v>
      </c>
      <c r="Y44">
        <v>320.53739222744201</v>
      </c>
      <c r="Z44">
        <v>321.39921352563402</v>
      </c>
      <c r="AA44">
        <v>321.30148816691701</v>
      </c>
      <c r="AB44">
        <v>320.40553090449203</v>
      </c>
      <c r="AC44">
        <v>320.610125337726</v>
      </c>
      <c r="AD44">
        <v>320.922787540738</v>
      </c>
      <c r="AE44">
        <v>322.28982394153599</v>
      </c>
      <c r="AF44">
        <v>321.99558049342897</v>
      </c>
      <c r="AG44">
        <v>321.70726935409101</v>
      </c>
      <c r="AH44">
        <v>321.202217046822</v>
      </c>
      <c r="AI44">
        <v>319.96237720393799</v>
      </c>
      <c r="AJ44">
        <v>321.692245354546</v>
      </c>
      <c r="AK44">
        <v>320.41947407041999</v>
      </c>
      <c r="AL44">
        <v>320.816496557991</v>
      </c>
      <c r="AM44">
        <v>321.30928635129698</v>
      </c>
      <c r="AN44">
        <v>320.79389204841999</v>
      </c>
      <c r="AO44">
        <v>319.017613853802</v>
      </c>
      <c r="AP44">
        <v>320.76030459444502</v>
      </c>
      <c r="AQ44">
        <v>321.42751454734997</v>
      </c>
      <c r="AR44">
        <v>319.70640850633299</v>
      </c>
      <c r="AS44">
        <v>321.62160998730099</v>
      </c>
      <c r="AT44">
        <v>321.53890624968</v>
      </c>
      <c r="AU44">
        <v>321.68228947896603</v>
      </c>
      <c r="AV44">
        <v>321.73865012491802</v>
      </c>
      <c r="AW44">
        <v>322.30599488431398</v>
      </c>
      <c r="AX44">
        <v>322.73653985274501</v>
      </c>
      <c r="AY44">
        <v>321.81897175985603</v>
      </c>
      <c r="AZ44">
        <v>321.80380279864499</v>
      </c>
      <c r="BA44">
        <v>323.37680616741898</v>
      </c>
      <c r="BB44">
        <v>322.30422118586699</v>
      </c>
      <c r="BC44">
        <v>322.36708795876001</v>
      </c>
      <c r="BD44">
        <v>322.12309252201902</v>
      </c>
      <c r="BE44">
        <v>322.00158157925102</v>
      </c>
      <c r="BF44">
        <v>322.34438173582498</v>
      </c>
      <c r="BG44">
        <v>322.82169461893398</v>
      </c>
      <c r="BH44">
        <v>320.75414222815903</v>
      </c>
      <c r="BI44">
        <v>320.19529208165102</v>
      </c>
      <c r="BJ44">
        <v>320.19054892302802</v>
      </c>
      <c r="BK44">
        <v>321.33164961333603</v>
      </c>
      <c r="BL44">
        <v>320.72917528013198</v>
      </c>
      <c r="BM44">
        <v>322.79150832956901</v>
      </c>
      <c r="BN44">
        <v>322.43473736945401</v>
      </c>
      <c r="BO44">
        <v>321.22016166071501</v>
      </c>
      <c r="BP44">
        <v>320.045736860246</v>
      </c>
      <c r="BQ44">
        <v>321.66005313453599</v>
      </c>
      <c r="BR44">
        <v>320.61410804959098</v>
      </c>
      <c r="BS44">
        <v>321.86107301362603</v>
      </c>
      <c r="BT44">
        <v>322.17366387145802</v>
      </c>
      <c r="BU44">
        <v>321.51633247206399</v>
      </c>
      <c r="BV44">
        <v>321.84418139654599</v>
      </c>
      <c r="BW44">
        <v>318.80936111852901</v>
      </c>
      <c r="BX44">
        <v>318.94006524745799</v>
      </c>
      <c r="BY44">
        <v>316.96853257362397</v>
      </c>
      <c r="BZ44">
        <v>317.67593543309903</v>
      </c>
      <c r="CA44">
        <v>316.42106425863102</v>
      </c>
      <c r="CB44">
        <v>317.64961927472501</v>
      </c>
      <c r="CC44">
        <v>317.57229721973698</v>
      </c>
      <c r="CD44">
        <v>317.48442946849502</v>
      </c>
      <c r="CE44">
        <v>318.45437524684201</v>
      </c>
      <c r="CF44">
        <v>316.22885383718602</v>
      </c>
      <c r="CG44">
        <v>318.75025592696699</v>
      </c>
      <c r="CH44">
        <v>316.28753131174398</v>
      </c>
      <c r="CI44">
        <v>316.79913011540401</v>
      </c>
      <c r="CJ44">
        <v>317.17920453278498</v>
      </c>
      <c r="CK44">
        <v>316.594688872755</v>
      </c>
      <c r="CL44">
        <v>316.417787277439</v>
      </c>
      <c r="CM44">
        <v>317.18337031228702</v>
      </c>
      <c r="CN44">
        <v>317.43427987248299</v>
      </c>
      <c r="CO44">
        <v>317.45701253496998</v>
      </c>
      <c r="CP44">
        <v>318.01564141902702</v>
      </c>
      <c r="CQ44">
        <v>317.36762779344298</v>
      </c>
      <c r="CR44">
        <v>316.02486430502898</v>
      </c>
      <c r="CS44">
        <v>317.220023859663</v>
      </c>
      <c r="CT44">
        <v>315.95909254465403</v>
      </c>
      <c r="CU44">
        <v>317.777954327901</v>
      </c>
      <c r="CV44">
        <v>317.672449483577</v>
      </c>
      <c r="CW44">
        <v>317.71256433239802</v>
      </c>
      <c r="CX44">
        <v>322.652579153082</v>
      </c>
      <c r="CY44">
        <v>325.935680032525</v>
      </c>
      <c r="CZ44">
        <v>328.10386660011102</v>
      </c>
      <c r="DA44">
        <v>328.30544097405698</v>
      </c>
      <c r="DB44">
        <v>327.583628080079</v>
      </c>
      <c r="DC44">
        <v>327.81246465901597</v>
      </c>
      <c r="DD44">
        <v>327.739975788197</v>
      </c>
      <c r="DE44">
        <v>327.34663872239202</v>
      </c>
      <c r="DF44">
        <v>327.50605075361699</v>
      </c>
      <c r="DG44">
        <v>319.263724777466</v>
      </c>
      <c r="DH44">
        <v>320.01551117772698</v>
      </c>
      <c r="DI44">
        <v>332.71205894915101</v>
      </c>
      <c r="DJ44">
        <v>331.98190237631201</v>
      </c>
      <c r="DK44">
        <v>331.36283266785</v>
      </c>
      <c r="DL44">
        <v>330.98375224070901</v>
      </c>
      <c r="DM44">
        <v>331.03321060386298</v>
      </c>
      <c r="DN44">
        <v>330.82622102338098</v>
      </c>
      <c r="DO44">
        <v>330.41860400402697</v>
      </c>
      <c r="DP44">
        <v>332.68395582736599</v>
      </c>
      <c r="DQ44">
        <v>330.62297609109999</v>
      </c>
      <c r="DR44">
        <v>330.64070662705598</v>
      </c>
    </row>
    <row r="45" spans="1:122" x14ac:dyDescent="0.25">
      <c r="A45">
        <v>0.57609805580161699</v>
      </c>
      <c r="B45">
        <v>320.09391837048599</v>
      </c>
      <c r="C45">
        <v>331.35133000170799</v>
      </c>
      <c r="D45">
        <v>331.97730293926799</v>
      </c>
      <c r="E45">
        <v>330.33061650280803</v>
      </c>
      <c r="F45">
        <v>332.17648231035702</v>
      </c>
      <c r="G45">
        <v>331.252440742163</v>
      </c>
      <c r="H45">
        <v>330.78424463672599</v>
      </c>
      <c r="I45">
        <v>330.71674529326998</v>
      </c>
      <c r="J45">
        <v>329.92297291497999</v>
      </c>
      <c r="K45">
        <v>330.28641493097001</v>
      </c>
      <c r="L45">
        <v>330.11054359122699</v>
      </c>
      <c r="M45">
        <v>330.82560035026199</v>
      </c>
      <c r="N45">
        <v>330.10369380786301</v>
      </c>
      <c r="O45">
        <v>329.33001880996898</v>
      </c>
      <c r="P45">
        <v>330.21741133752198</v>
      </c>
      <c r="Q45">
        <v>326.42397518173198</v>
      </c>
      <c r="R45">
        <v>322.13461579017599</v>
      </c>
      <c r="S45">
        <v>320.61789385447997</v>
      </c>
      <c r="T45">
        <v>320.256091247749</v>
      </c>
      <c r="U45">
        <v>320.24839151281202</v>
      </c>
      <c r="V45">
        <v>319.18041121495497</v>
      </c>
      <c r="W45">
        <v>319.821889844162</v>
      </c>
      <c r="X45">
        <v>320.08872143753501</v>
      </c>
      <c r="Y45">
        <v>320.893008051702</v>
      </c>
      <c r="Z45">
        <v>321.49764586982099</v>
      </c>
      <c r="AA45">
        <v>319.21061064213899</v>
      </c>
      <c r="AB45">
        <v>320.24194864169698</v>
      </c>
      <c r="AC45">
        <v>320.94322513753599</v>
      </c>
      <c r="AD45">
        <v>318.428619717147</v>
      </c>
      <c r="AE45">
        <v>320.35153569751202</v>
      </c>
      <c r="AF45">
        <v>321.04617737969602</v>
      </c>
      <c r="AG45">
        <v>320.70009029726498</v>
      </c>
      <c r="AH45">
        <v>321.23225113199999</v>
      </c>
      <c r="AI45">
        <v>319.571495618862</v>
      </c>
      <c r="AJ45">
        <v>319.93917299937499</v>
      </c>
      <c r="AK45">
        <v>320.64351810037698</v>
      </c>
      <c r="AL45">
        <v>320.19113361514201</v>
      </c>
      <c r="AM45">
        <v>321.23722476055002</v>
      </c>
      <c r="AN45">
        <v>320.02508449139401</v>
      </c>
      <c r="AO45">
        <v>319.25380680036801</v>
      </c>
      <c r="AP45">
        <v>318.603916597818</v>
      </c>
      <c r="AQ45">
        <v>319.88399599395501</v>
      </c>
      <c r="AR45">
        <v>319.98443192694901</v>
      </c>
      <c r="AS45">
        <v>320.98493430558801</v>
      </c>
      <c r="AT45">
        <v>319.95030790836</v>
      </c>
      <c r="AU45">
        <v>319.66396407307701</v>
      </c>
      <c r="AV45">
        <v>321.139515293415</v>
      </c>
      <c r="AW45">
        <v>321.90676037234402</v>
      </c>
      <c r="AX45">
        <v>321.96065943774801</v>
      </c>
      <c r="AY45">
        <v>321.89130213976</v>
      </c>
      <c r="AZ45">
        <v>321.07787029710101</v>
      </c>
      <c r="BA45">
        <v>321.58920639875799</v>
      </c>
      <c r="BB45">
        <v>321.69049854758998</v>
      </c>
      <c r="BC45">
        <v>320.932530807528</v>
      </c>
      <c r="BD45">
        <v>321.38816364981801</v>
      </c>
      <c r="BE45">
        <v>320.31639106347598</v>
      </c>
      <c r="BF45">
        <v>321.103246845635</v>
      </c>
      <c r="BG45">
        <v>322.42755328826797</v>
      </c>
      <c r="BH45">
        <v>319.82331693334697</v>
      </c>
      <c r="BI45">
        <v>319.79610231663702</v>
      </c>
      <c r="BJ45">
        <v>319.441306415795</v>
      </c>
      <c r="BK45">
        <v>320.703799557884</v>
      </c>
      <c r="BL45">
        <v>320.48279283529598</v>
      </c>
      <c r="BM45">
        <v>320.82266921301499</v>
      </c>
      <c r="BN45">
        <v>320.52343320949802</v>
      </c>
      <c r="BO45">
        <v>319.24469447267097</v>
      </c>
      <c r="BP45">
        <v>319.74325689435</v>
      </c>
      <c r="BQ45">
        <v>321.16972313328898</v>
      </c>
      <c r="BR45">
        <v>321.29308338237701</v>
      </c>
      <c r="BS45">
        <v>319.77506952045098</v>
      </c>
      <c r="BT45">
        <v>321.858387759045</v>
      </c>
      <c r="BU45">
        <v>320.45184990302897</v>
      </c>
      <c r="BV45">
        <v>321.67445571784799</v>
      </c>
      <c r="BW45">
        <v>319.15363425505097</v>
      </c>
      <c r="BX45">
        <v>318.47573857880701</v>
      </c>
      <c r="BY45">
        <v>316.988036177965</v>
      </c>
      <c r="BZ45">
        <v>317.39532036233999</v>
      </c>
      <c r="CA45">
        <v>316.143963207208</v>
      </c>
      <c r="CB45">
        <v>316.21402642592199</v>
      </c>
      <c r="CC45">
        <v>315.89325165370099</v>
      </c>
      <c r="CD45">
        <v>316.35037200285302</v>
      </c>
      <c r="CE45">
        <v>317.206571931638</v>
      </c>
      <c r="CF45">
        <v>316.22254296214999</v>
      </c>
      <c r="CG45">
        <v>316.98541207158098</v>
      </c>
      <c r="CH45">
        <v>315.54045110903701</v>
      </c>
      <c r="CI45">
        <v>315.649843133807</v>
      </c>
      <c r="CJ45">
        <v>316.13965506724202</v>
      </c>
      <c r="CK45">
        <v>315.43227640654698</v>
      </c>
      <c r="CL45">
        <v>314.73741753740097</v>
      </c>
      <c r="CM45">
        <v>317.19468800506297</v>
      </c>
      <c r="CN45">
        <v>315.82822536937101</v>
      </c>
      <c r="CO45">
        <v>316.30318314764099</v>
      </c>
      <c r="CP45">
        <v>315.36664063017201</v>
      </c>
      <c r="CQ45">
        <v>316.33735991335698</v>
      </c>
      <c r="CR45">
        <v>316.59321550162298</v>
      </c>
      <c r="CS45">
        <v>315.237526044856</v>
      </c>
      <c r="CT45">
        <v>315.52378431761099</v>
      </c>
      <c r="CU45">
        <v>317.86799717312499</v>
      </c>
      <c r="CV45">
        <v>317.25574309681701</v>
      </c>
      <c r="CW45">
        <v>316.42075910807802</v>
      </c>
      <c r="CX45">
        <v>322.64484189343</v>
      </c>
      <c r="CY45">
        <v>326.97932148993999</v>
      </c>
      <c r="CZ45">
        <v>327.74747929325798</v>
      </c>
      <c r="DA45">
        <v>328.27612487002</v>
      </c>
      <c r="DB45">
        <v>327.25003112419</v>
      </c>
      <c r="DC45">
        <v>327.45779810859301</v>
      </c>
      <c r="DD45">
        <v>326.04493919917002</v>
      </c>
      <c r="DE45">
        <v>326.623957168289</v>
      </c>
      <c r="DF45">
        <v>327.09775084729301</v>
      </c>
      <c r="DG45">
        <v>319.179228654128</v>
      </c>
      <c r="DH45">
        <v>320.76957069981</v>
      </c>
      <c r="DI45">
        <v>332.16229484689501</v>
      </c>
      <c r="DJ45">
        <v>330.249693268258</v>
      </c>
      <c r="DK45">
        <v>330.339156714414</v>
      </c>
      <c r="DL45">
        <v>331.69706625720698</v>
      </c>
      <c r="DM45">
        <v>330.319565224786</v>
      </c>
      <c r="DN45">
        <v>330.01813595280902</v>
      </c>
      <c r="DO45">
        <v>330.57163326724498</v>
      </c>
      <c r="DP45">
        <v>330.52608980074598</v>
      </c>
      <c r="DQ45">
        <v>330.16486590377599</v>
      </c>
      <c r="DR45">
        <v>330.67578599963298</v>
      </c>
    </row>
    <row r="46" spans="1:122" x14ac:dyDescent="0.25">
      <c r="A46">
        <v>0.58553991765815605</v>
      </c>
      <c r="B46">
        <v>319.152416042928</v>
      </c>
      <c r="C46">
        <v>330.312617039575</v>
      </c>
      <c r="D46">
        <v>329.046310139149</v>
      </c>
      <c r="E46">
        <v>329.66619476556099</v>
      </c>
      <c r="F46">
        <v>330.461499364156</v>
      </c>
      <c r="G46">
        <v>329.41974786616697</v>
      </c>
      <c r="H46">
        <v>329.95129658454903</v>
      </c>
      <c r="I46">
        <v>329.83916714071103</v>
      </c>
      <c r="J46">
        <v>330.55779398827701</v>
      </c>
      <c r="K46">
        <v>329.69381405674301</v>
      </c>
      <c r="L46">
        <v>330.45695197589401</v>
      </c>
      <c r="M46">
        <v>330.10168557642299</v>
      </c>
      <c r="N46">
        <v>329.05761872567803</v>
      </c>
      <c r="O46">
        <v>328.02702451024902</v>
      </c>
      <c r="P46">
        <v>328.858145927897</v>
      </c>
      <c r="Q46">
        <v>325.529615082242</v>
      </c>
      <c r="R46">
        <v>320.77001048102397</v>
      </c>
      <c r="S46">
        <v>320.79522075413701</v>
      </c>
      <c r="T46">
        <v>318.894328340242</v>
      </c>
      <c r="U46">
        <v>318.81779666375201</v>
      </c>
      <c r="V46">
        <v>317.76430114254703</v>
      </c>
      <c r="W46">
        <v>319.605871569008</v>
      </c>
      <c r="X46">
        <v>320.20953817199899</v>
      </c>
      <c r="Y46">
        <v>319.20839640391603</v>
      </c>
      <c r="Z46">
        <v>320.05469264727498</v>
      </c>
      <c r="AA46">
        <v>319.44701182863798</v>
      </c>
      <c r="AB46">
        <v>319.90988086466899</v>
      </c>
      <c r="AC46">
        <v>320.44399867151998</v>
      </c>
      <c r="AD46">
        <v>318.28321241735603</v>
      </c>
      <c r="AE46">
        <v>318.81051607719701</v>
      </c>
      <c r="AF46">
        <v>320.47915981698401</v>
      </c>
      <c r="AG46">
        <v>320.72305949519898</v>
      </c>
      <c r="AH46">
        <v>320.69912373832801</v>
      </c>
      <c r="AI46">
        <v>319.62332899453202</v>
      </c>
      <c r="AJ46">
        <v>319.93023460578598</v>
      </c>
      <c r="AK46">
        <v>319.12918783848301</v>
      </c>
      <c r="AL46">
        <v>319.55940552972402</v>
      </c>
      <c r="AM46">
        <v>319.70012915528599</v>
      </c>
      <c r="AN46">
        <v>318.56716247622001</v>
      </c>
      <c r="AO46">
        <v>319.34362542323902</v>
      </c>
      <c r="AP46">
        <v>319.84139360626398</v>
      </c>
      <c r="AQ46">
        <v>318.704292114331</v>
      </c>
      <c r="AR46">
        <v>319.44723084487998</v>
      </c>
      <c r="AS46">
        <v>318.77483695516702</v>
      </c>
      <c r="AT46">
        <v>319.03747850962799</v>
      </c>
      <c r="AU46">
        <v>319.54102214993998</v>
      </c>
      <c r="AV46">
        <v>320.19133922450499</v>
      </c>
      <c r="AW46">
        <v>320.50846475314199</v>
      </c>
      <c r="AX46">
        <v>322.41987579576403</v>
      </c>
      <c r="AY46">
        <v>320.533842109457</v>
      </c>
      <c r="AZ46">
        <v>320.21283041934402</v>
      </c>
      <c r="BA46">
        <v>320.02480177645498</v>
      </c>
      <c r="BB46">
        <v>320.42519919384802</v>
      </c>
      <c r="BC46">
        <v>319.95727647315903</v>
      </c>
      <c r="BD46">
        <v>320.31575042076003</v>
      </c>
      <c r="BE46">
        <v>320.08070659077299</v>
      </c>
      <c r="BF46">
        <v>319.13498681495901</v>
      </c>
      <c r="BG46">
        <v>320.20835780204698</v>
      </c>
      <c r="BH46">
        <v>320.611553719212</v>
      </c>
      <c r="BI46">
        <v>320.12732917414598</v>
      </c>
      <c r="BJ46">
        <v>319.16871523482001</v>
      </c>
      <c r="BK46">
        <v>320.57523575498197</v>
      </c>
      <c r="BL46">
        <v>318.943418281167</v>
      </c>
      <c r="BM46">
        <v>318.23298446525899</v>
      </c>
      <c r="BN46">
        <v>321.01319136754802</v>
      </c>
      <c r="BO46">
        <v>318.70026864365099</v>
      </c>
      <c r="BP46">
        <v>317.36867746476003</v>
      </c>
      <c r="BQ46">
        <v>318.91793120713999</v>
      </c>
      <c r="BR46">
        <v>320.26792730152499</v>
      </c>
      <c r="BS46">
        <v>319.11368516251201</v>
      </c>
      <c r="BT46">
        <v>320.66761780147601</v>
      </c>
      <c r="BU46">
        <v>320.36021661343</v>
      </c>
      <c r="BV46">
        <v>318.624140322806</v>
      </c>
      <c r="BW46">
        <v>317.02351115341202</v>
      </c>
      <c r="BX46">
        <v>317.356398720931</v>
      </c>
      <c r="BY46">
        <v>315.910263654289</v>
      </c>
      <c r="BZ46">
        <v>315.46657327653099</v>
      </c>
      <c r="CA46">
        <v>316.31328062246803</v>
      </c>
      <c r="CB46">
        <v>314.56885127849898</v>
      </c>
      <c r="CC46">
        <v>315.35086607033401</v>
      </c>
      <c r="CD46">
        <v>316.53775120918101</v>
      </c>
      <c r="CE46">
        <v>315.43696211669499</v>
      </c>
      <c r="CF46">
        <v>315.65502357713501</v>
      </c>
      <c r="CG46">
        <v>315.50071152852098</v>
      </c>
      <c r="CH46">
        <v>314.90972627906598</v>
      </c>
      <c r="CI46">
        <v>314.95226755887398</v>
      </c>
      <c r="CJ46">
        <v>316.43534905202301</v>
      </c>
      <c r="CK46">
        <v>315.60795403019699</v>
      </c>
      <c r="CL46">
        <v>315.50059040020199</v>
      </c>
      <c r="CM46">
        <v>314.667359309294</v>
      </c>
      <c r="CN46">
        <v>314.08375553939698</v>
      </c>
      <c r="CO46">
        <v>315.01963846853999</v>
      </c>
      <c r="CP46">
        <v>315.17892220519599</v>
      </c>
      <c r="CQ46">
        <v>315.63242426353099</v>
      </c>
      <c r="CR46">
        <v>315.49074733109501</v>
      </c>
      <c r="CS46">
        <v>313.95214601239098</v>
      </c>
      <c r="CT46">
        <v>315.956026825408</v>
      </c>
      <c r="CU46">
        <v>316.32928035132602</v>
      </c>
      <c r="CV46">
        <v>315.27973126897899</v>
      </c>
      <c r="CW46">
        <v>316.378428874664</v>
      </c>
      <c r="CX46">
        <v>320.926025909016</v>
      </c>
      <c r="CY46">
        <v>326.00771140555599</v>
      </c>
      <c r="CZ46">
        <v>328.00429205596998</v>
      </c>
      <c r="DA46">
        <v>327.56096333367998</v>
      </c>
      <c r="DB46">
        <v>326.46294258307898</v>
      </c>
      <c r="DC46">
        <v>327.537471397535</v>
      </c>
      <c r="DD46">
        <v>326.90085325838999</v>
      </c>
      <c r="DE46">
        <v>327.15090204217802</v>
      </c>
      <c r="DF46">
        <v>326.10150119484001</v>
      </c>
      <c r="DG46">
        <v>318.27228163028002</v>
      </c>
      <c r="DH46">
        <v>319.380912131559</v>
      </c>
      <c r="DI46">
        <v>329.94256969738001</v>
      </c>
      <c r="DJ46">
        <v>329.02379981160698</v>
      </c>
      <c r="DK46">
        <v>329.30992160952297</v>
      </c>
      <c r="DL46">
        <v>331.14159575110699</v>
      </c>
      <c r="DM46">
        <v>330.56371712914603</v>
      </c>
      <c r="DN46">
        <v>329.27898232802897</v>
      </c>
      <c r="DO46">
        <v>330.38290085982499</v>
      </c>
      <c r="DP46">
        <v>330.92831887832398</v>
      </c>
      <c r="DQ46">
        <v>329.91582814420298</v>
      </c>
      <c r="DR46">
        <v>329.77028378419698</v>
      </c>
    </row>
    <row r="47" spans="1:122" x14ac:dyDescent="0.25">
      <c r="A47">
        <v>0.594981779514695</v>
      </c>
      <c r="B47">
        <v>318.10107729728003</v>
      </c>
      <c r="C47">
        <v>330.40054759432599</v>
      </c>
      <c r="D47">
        <v>329.70963854014502</v>
      </c>
      <c r="E47">
        <v>328.94029163785598</v>
      </c>
      <c r="F47">
        <v>329.22670719203899</v>
      </c>
      <c r="G47">
        <v>328.771971431591</v>
      </c>
      <c r="H47">
        <v>328.94101070330998</v>
      </c>
      <c r="I47">
        <v>328.77024849381598</v>
      </c>
      <c r="J47">
        <v>329.38683389693</v>
      </c>
      <c r="K47">
        <v>328.98043582277</v>
      </c>
      <c r="L47">
        <v>329.21465505983502</v>
      </c>
      <c r="M47">
        <v>329.24318031095697</v>
      </c>
      <c r="N47">
        <v>327.931531437052</v>
      </c>
      <c r="O47">
        <v>326.581286672842</v>
      </c>
      <c r="P47">
        <v>326.983937608784</v>
      </c>
      <c r="Q47">
        <v>323.92606242160599</v>
      </c>
      <c r="R47">
        <v>319.81361761177601</v>
      </c>
      <c r="S47">
        <v>319.81073901983501</v>
      </c>
      <c r="T47">
        <v>318.85814251186503</v>
      </c>
      <c r="U47">
        <v>319.33040406369901</v>
      </c>
      <c r="V47">
        <v>318.73572280167298</v>
      </c>
      <c r="W47">
        <v>318.74453599663798</v>
      </c>
      <c r="X47">
        <v>319.452205464271</v>
      </c>
      <c r="Y47">
        <v>318.03479118793598</v>
      </c>
      <c r="Z47">
        <v>318.776703124763</v>
      </c>
      <c r="AA47">
        <v>318.64724601351497</v>
      </c>
      <c r="AB47">
        <v>319.986001707198</v>
      </c>
      <c r="AC47">
        <v>319.272218534795</v>
      </c>
      <c r="AD47">
        <v>319.72345540356702</v>
      </c>
      <c r="AE47">
        <v>319.16001762782798</v>
      </c>
      <c r="AF47">
        <v>318.87665463240103</v>
      </c>
      <c r="AG47">
        <v>319.69221078617801</v>
      </c>
      <c r="AH47">
        <v>318.77161178429702</v>
      </c>
      <c r="AI47">
        <v>317.26488504070898</v>
      </c>
      <c r="AJ47">
        <v>317.57838397481697</v>
      </c>
      <c r="AK47">
        <v>318.35177535881502</v>
      </c>
      <c r="AL47">
        <v>318.020971882075</v>
      </c>
      <c r="AM47">
        <v>319.93419022574801</v>
      </c>
      <c r="AN47">
        <v>318.34011040724999</v>
      </c>
      <c r="AO47">
        <v>317.93304655973202</v>
      </c>
      <c r="AP47">
        <v>319.610771817993</v>
      </c>
      <c r="AQ47">
        <v>317.39109056112198</v>
      </c>
      <c r="AR47">
        <v>317.71108423245499</v>
      </c>
      <c r="AS47">
        <v>317.94432251808098</v>
      </c>
      <c r="AT47">
        <v>319.04048747115303</v>
      </c>
      <c r="AU47">
        <v>318.33978350595498</v>
      </c>
      <c r="AV47">
        <v>319.09786085194099</v>
      </c>
      <c r="AW47">
        <v>318.90474880677101</v>
      </c>
      <c r="AX47">
        <v>319.56682570382799</v>
      </c>
      <c r="AY47">
        <v>320.301643699473</v>
      </c>
      <c r="AZ47">
        <v>320.63126016038302</v>
      </c>
      <c r="BA47">
        <v>319.19445207544402</v>
      </c>
      <c r="BB47">
        <v>318.56079720592197</v>
      </c>
      <c r="BC47">
        <v>320.68921826764898</v>
      </c>
      <c r="BD47">
        <v>319.49831844474301</v>
      </c>
      <c r="BE47">
        <v>319.26877732526498</v>
      </c>
      <c r="BF47">
        <v>319.48688171494899</v>
      </c>
      <c r="BG47">
        <v>318.63443500040103</v>
      </c>
      <c r="BH47">
        <v>319.20493117938202</v>
      </c>
      <c r="BI47">
        <v>319.331369411465</v>
      </c>
      <c r="BJ47">
        <v>317.79300104413301</v>
      </c>
      <c r="BK47">
        <v>319.71795355656701</v>
      </c>
      <c r="BL47">
        <v>319.40880195344198</v>
      </c>
      <c r="BM47">
        <v>317.82856328708903</v>
      </c>
      <c r="BN47">
        <v>319.06896233132699</v>
      </c>
      <c r="BO47">
        <v>317.80290480106697</v>
      </c>
      <c r="BP47">
        <v>318.51925813886203</v>
      </c>
      <c r="BQ47">
        <v>317.634963268685</v>
      </c>
      <c r="BR47">
        <v>320.116225975764</v>
      </c>
      <c r="BS47">
        <v>317.84397235613898</v>
      </c>
      <c r="BT47">
        <v>317.69783000672402</v>
      </c>
      <c r="BU47">
        <v>319.17919547699103</v>
      </c>
      <c r="BV47">
        <v>318.25507541666099</v>
      </c>
      <c r="BW47">
        <v>317.78354515220701</v>
      </c>
      <c r="BX47">
        <v>314.34642222679503</v>
      </c>
      <c r="BY47">
        <v>315.85144597235097</v>
      </c>
      <c r="BZ47">
        <v>315.24807547269302</v>
      </c>
      <c r="CA47">
        <v>316.52836016428802</v>
      </c>
      <c r="CB47">
        <v>313.39578990009699</v>
      </c>
      <c r="CC47">
        <v>314.36794918923903</v>
      </c>
      <c r="CD47">
        <v>317.21495813497899</v>
      </c>
      <c r="CE47">
        <v>314.89570789000999</v>
      </c>
      <c r="CF47">
        <v>314.623864145026</v>
      </c>
      <c r="CG47">
        <v>313.94664034505598</v>
      </c>
      <c r="CH47">
        <v>315.48545135188402</v>
      </c>
      <c r="CI47">
        <v>313.52951675107499</v>
      </c>
      <c r="CJ47">
        <v>314.58818712071502</v>
      </c>
      <c r="CK47">
        <v>314.16085349786601</v>
      </c>
      <c r="CL47">
        <v>315.08456563896402</v>
      </c>
      <c r="CM47">
        <v>314.05829341226701</v>
      </c>
      <c r="CN47">
        <v>314.25618498441298</v>
      </c>
      <c r="CO47">
        <v>313.56967262286003</v>
      </c>
      <c r="CP47">
        <v>314.85239910492498</v>
      </c>
      <c r="CQ47">
        <v>314.91376213588399</v>
      </c>
      <c r="CR47">
        <v>314.68961914658797</v>
      </c>
      <c r="CS47">
        <v>314.31996853833999</v>
      </c>
      <c r="CT47">
        <v>315.22899848104203</v>
      </c>
      <c r="CU47">
        <v>314.10471655437698</v>
      </c>
      <c r="CV47">
        <v>314.91553378692902</v>
      </c>
      <c r="CW47">
        <v>314.91727498754699</v>
      </c>
      <c r="CX47">
        <v>319.52807043322503</v>
      </c>
      <c r="CY47">
        <v>324.15895463842901</v>
      </c>
      <c r="CZ47">
        <v>326.19075402482503</v>
      </c>
      <c r="DA47">
        <v>326.36642981803698</v>
      </c>
      <c r="DB47">
        <v>325.80383990476503</v>
      </c>
      <c r="DC47">
        <v>326.06990974486803</v>
      </c>
      <c r="DD47">
        <v>327.0359704343</v>
      </c>
      <c r="DE47">
        <v>326.50050644362801</v>
      </c>
      <c r="DF47">
        <v>326.52454887909198</v>
      </c>
      <c r="DG47">
        <v>318.78896910025497</v>
      </c>
      <c r="DH47">
        <v>318.92235917890298</v>
      </c>
      <c r="DI47">
        <v>328.57483049070299</v>
      </c>
      <c r="DJ47">
        <v>328.48204588352303</v>
      </c>
      <c r="DK47">
        <v>328.93916732062797</v>
      </c>
      <c r="DL47">
        <v>330.61141749871501</v>
      </c>
      <c r="DM47">
        <v>329.62278364161898</v>
      </c>
      <c r="DN47">
        <v>328.87051080052299</v>
      </c>
      <c r="DO47">
        <v>329.41831030896901</v>
      </c>
      <c r="DP47">
        <v>329.66709775829997</v>
      </c>
      <c r="DQ47">
        <v>330.59262068194198</v>
      </c>
      <c r="DR47">
        <v>328.39388255190499</v>
      </c>
    </row>
    <row r="48" spans="1:122" x14ac:dyDescent="0.25">
      <c r="A48">
        <v>0.60442364137123405</v>
      </c>
      <c r="B48">
        <v>317.168864014365</v>
      </c>
      <c r="C48">
        <v>329.355077773787</v>
      </c>
      <c r="D48">
        <v>328.90511730024002</v>
      </c>
      <c r="E48">
        <v>327.704935491828</v>
      </c>
      <c r="F48">
        <v>328.94694974024401</v>
      </c>
      <c r="G48">
        <v>327.78402690899202</v>
      </c>
      <c r="H48">
        <v>327.86355031518201</v>
      </c>
      <c r="I48">
        <v>327.27290264659598</v>
      </c>
      <c r="J48">
        <v>327.99338468768298</v>
      </c>
      <c r="K48">
        <v>327.90825298309102</v>
      </c>
      <c r="L48">
        <v>328.78703032413398</v>
      </c>
      <c r="M48">
        <v>329.87966738586198</v>
      </c>
      <c r="N48">
        <v>326.79637767940898</v>
      </c>
      <c r="O48">
        <v>327.449161303908</v>
      </c>
      <c r="P48">
        <v>325.76000875186497</v>
      </c>
      <c r="Q48">
        <v>322.52904837834399</v>
      </c>
      <c r="R48">
        <v>318.05559300194699</v>
      </c>
      <c r="S48">
        <v>317.98926312804701</v>
      </c>
      <c r="T48">
        <v>318.09458400673702</v>
      </c>
      <c r="U48">
        <v>318.51553364202198</v>
      </c>
      <c r="V48">
        <v>318.31563761254802</v>
      </c>
      <c r="W48">
        <v>317.33936897680297</v>
      </c>
      <c r="X48">
        <v>318.22459251458298</v>
      </c>
      <c r="Y48">
        <v>318.46041593109697</v>
      </c>
      <c r="Z48">
        <v>318.67718547201702</v>
      </c>
      <c r="AA48">
        <v>317.91677001756801</v>
      </c>
      <c r="AB48">
        <v>318.37589010166897</v>
      </c>
      <c r="AC48">
        <v>318.49083103079602</v>
      </c>
      <c r="AD48">
        <v>317.468863632107</v>
      </c>
      <c r="AE48">
        <v>318.81538760841897</v>
      </c>
      <c r="AF48">
        <v>317.40630859234398</v>
      </c>
      <c r="AG48">
        <v>316.55779827191998</v>
      </c>
      <c r="AH48">
        <v>317.510445221422</v>
      </c>
      <c r="AI48">
        <v>317.217942152869</v>
      </c>
      <c r="AJ48">
        <v>316.83098717192399</v>
      </c>
      <c r="AK48">
        <v>317.69651375357398</v>
      </c>
      <c r="AL48">
        <v>318.14413117889802</v>
      </c>
      <c r="AM48">
        <v>317.35254487944297</v>
      </c>
      <c r="AN48">
        <v>315.43233222274802</v>
      </c>
      <c r="AO48">
        <v>317.34942061345299</v>
      </c>
      <c r="AP48">
        <v>317.02717359582101</v>
      </c>
      <c r="AQ48">
        <v>316.22878051284403</v>
      </c>
      <c r="AR48">
        <v>317.08164969036602</v>
      </c>
      <c r="AS48">
        <v>317.50742846807799</v>
      </c>
      <c r="AT48">
        <v>317.24684354059798</v>
      </c>
      <c r="AU48">
        <v>317.25203069351102</v>
      </c>
      <c r="AV48">
        <v>318.22541173466999</v>
      </c>
      <c r="AW48">
        <v>318.77352534654102</v>
      </c>
      <c r="AX48">
        <v>319.46310993209499</v>
      </c>
      <c r="AY48">
        <v>317.72828178547701</v>
      </c>
      <c r="AZ48">
        <v>320.75101150566201</v>
      </c>
      <c r="BA48">
        <v>320.79794279982798</v>
      </c>
      <c r="BB48">
        <v>318.688419080693</v>
      </c>
      <c r="BC48">
        <v>318.75726258462299</v>
      </c>
      <c r="BD48">
        <v>318.494362706613</v>
      </c>
      <c r="BE48">
        <v>318.52991891144302</v>
      </c>
      <c r="BF48">
        <v>317.999588500605</v>
      </c>
      <c r="BG48">
        <v>318.26124811109798</v>
      </c>
      <c r="BH48">
        <v>318.176798278859</v>
      </c>
      <c r="BI48">
        <v>319.09584792786302</v>
      </c>
      <c r="BJ48">
        <v>316.71552239186502</v>
      </c>
      <c r="BK48">
        <v>319.53843126060298</v>
      </c>
      <c r="BL48">
        <v>318.06964756703798</v>
      </c>
      <c r="BM48">
        <v>318.74009592815202</v>
      </c>
      <c r="BN48">
        <v>318.66916392303301</v>
      </c>
      <c r="BO48">
        <v>317.46990459155501</v>
      </c>
      <c r="BP48">
        <v>318.04829928446202</v>
      </c>
      <c r="BQ48">
        <v>318.21694189745301</v>
      </c>
      <c r="BR48">
        <v>318.17783802983598</v>
      </c>
      <c r="BS48">
        <v>316.66617118653198</v>
      </c>
      <c r="BT48">
        <v>316.70681900698003</v>
      </c>
      <c r="BU48">
        <v>318.63186340090601</v>
      </c>
      <c r="BV48">
        <v>317.29023934730901</v>
      </c>
      <c r="BW48">
        <v>316.517569112366</v>
      </c>
      <c r="BX48">
        <v>314.978508142816</v>
      </c>
      <c r="BY48">
        <v>315.61236418583098</v>
      </c>
      <c r="BZ48">
        <v>315.43007815716999</v>
      </c>
      <c r="CA48">
        <v>314.44097672975198</v>
      </c>
      <c r="CB48">
        <v>313.545147279491</v>
      </c>
      <c r="CC48">
        <v>312.70405465141499</v>
      </c>
      <c r="CD48">
        <v>314.42410313273001</v>
      </c>
      <c r="CE48">
        <v>315.06106256584599</v>
      </c>
      <c r="CF48">
        <v>314.21989211882698</v>
      </c>
      <c r="CG48">
        <v>313.94713456376297</v>
      </c>
      <c r="CH48">
        <v>313.27308767272501</v>
      </c>
      <c r="CI48">
        <v>313.45288083747698</v>
      </c>
      <c r="CJ48">
        <v>313.04780227956201</v>
      </c>
      <c r="CK48">
        <v>313.85665945334802</v>
      </c>
      <c r="CL48">
        <v>313.144473397203</v>
      </c>
      <c r="CM48">
        <v>313.78071291552698</v>
      </c>
      <c r="CN48">
        <v>312.86982668100597</v>
      </c>
      <c r="CO48">
        <v>313.11909137613702</v>
      </c>
      <c r="CP48">
        <v>314.205771106611</v>
      </c>
      <c r="CQ48">
        <v>313.84625810354203</v>
      </c>
      <c r="CR48">
        <v>312.96099464913999</v>
      </c>
      <c r="CS48">
        <v>313.21194964565302</v>
      </c>
      <c r="CT48">
        <v>313.63932331149698</v>
      </c>
      <c r="CU48">
        <v>313.11279522227699</v>
      </c>
      <c r="CV48">
        <v>313.10053580407202</v>
      </c>
      <c r="CW48">
        <v>314.07580277148998</v>
      </c>
      <c r="CX48">
        <v>319.951834009138</v>
      </c>
      <c r="CY48">
        <v>322.72292843887101</v>
      </c>
      <c r="CZ48">
        <v>324.87028785089001</v>
      </c>
      <c r="DA48">
        <v>325.447558264451</v>
      </c>
      <c r="DB48">
        <v>325.92748166135999</v>
      </c>
      <c r="DC48">
        <v>325.47182118668701</v>
      </c>
      <c r="DD48">
        <v>325.18264074924701</v>
      </c>
      <c r="DE48">
        <v>325.46903175360302</v>
      </c>
      <c r="DF48">
        <v>325.83953447033002</v>
      </c>
      <c r="DG48">
        <v>317.87209724670703</v>
      </c>
      <c r="DH48">
        <v>318.31532635123199</v>
      </c>
      <c r="DI48">
        <v>327.97473869816599</v>
      </c>
      <c r="DJ48">
        <v>328.37255971835901</v>
      </c>
      <c r="DK48">
        <v>329.03517905126103</v>
      </c>
      <c r="DL48">
        <v>328.83312136818</v>
      </c>
      <c r="DM48">
        <v>329.22577862013497</v>
      </c>
      <c r="DN48">
        <v>327.11849909840799</v>
      </c>
      <c r="DO48">
        <v>328.671994240939</v>
      </c>
      <c r="DP48">
        <v>328.71796424248203</v>
      </c>
      <c r="DQ48">
        <v>329.033522914402</v>
      </c>
      <c r="DR48">
        <v>326.90094738030399</v>
      </c>
    </row>
    <row r="49" spans="1:122" x14ac:dyDescent="0.25">
      <c r="A49">
        <v>0.613865503227773</v>
      </c>
      <c r="B49">
        <v>316.52606721382</v>
      </c>
      <c r="C49">
        <v>329.17959221573102</v>
      </c>
      <c r="D49">
        <v>328.970574485692</v>
      </c>
      <c r="E49">
        <v>327.18533772262299</v>
      </c>
      <c r="F49">
        <v>326.55635865351798</v>
      </c>
      <c r="G49">
        <v>328.00774436398302</v>
      </c>
      <c r="H49">
        <v>327.51433944799999</v>
      </c>
      <c r="I49">
        <v>328.32538773480798</v>
      </c>
      <c r="J49">
        <v>326.60137765714001</v>
      </c>
      <c r="K49">
        <v>328.65971135151102</v>
      </c>
      <c r="L49">
        <v>328.891335021229</v>
      </c>
      <c r="M49">
        <v>328.30943084915202</v>
      </c>
      <c r="N49">
        <v>326.90603633729302</v>
      </c>
      <c r="O49">
        <v>326.00083074722102</v>
      </c>
      <c r="P49">
        <v>325.38490249467799</v>
      </c>
      <c r="Q49">
        <v>322.48621348041701</v>
      </c>
      <c r="R49">
        <v>317.337360700445</v>
      </c>
      <c r="S49">
        <v>317.14602649478002</v>
      </c>
      <c r="T49">
        <v>318.17705392685502</v>
      </c>
      <c r="U49">
        <v>317.31643727383999</v>
      </c>
      <c r="V49">
        <v>316.68051247985699</v>
      </c>
      <c r="W49">
        <v>317.31198197183397</v>
      </c>
      <c r="X49">
        <v>317.25010425796501</v>
      </c>
      <c r="Y49">
        <v>317.61084057451899</v>
      </c>
      <c r="Z49">
        <v>316.69790601954901</v>
      </c>
      <c r="AA49">
        <v>317.55105098979999</v>
      </c>
      <c r="AB49">
        <v>315.89320198348099</v>
      </c>
      <c r="AC49">
        <v>316.95953405047999</v>
      </c>
      <c r="AD49">
        <v>316.47353951907201</v>
      </c>
      <c r="AE49">
        <v>316.52393426216599</v>
      </c>
      <c r="AF49">
        <v>315.86773328115299</v>
      </c>
      <c r="AG49">
        <v>316.80260710285501</v>
      </c>
      <c r="AH49">
        <v>316.17889412145098</v>
      </c>
      <c r="AI49">
        <v>316.67116273286598</v>
      </c>
      <c r="AJ49">
        <v>317.09403964187402</v>
      </c>
      <c r="AK49">
        <v>316.50208811177799</v>
      </c>
      <c r="AL49">
        <v>317.43655283962801</v>
      </c>
      <c r="AM49">
        <v>316.29529305353799</v>
      </c>
      <c r="AN49">
        <v>315.28008999764398</v>
      </c>
      <c r="AO49">
        <v>316.42372797239199</v>
      </c>
      <c r="AP49">
        <v>317.12416965090398</v>
      </c>
      <c r="AQ49">
        <v>315.29012133753702</v>
      </c>
      <c r="AR49">
        <v>314.70595393365301</v>
      </c>
      <c r="AS49">
        <v>315.816665742331</v>
      </c>
      <c r="AT49">
        <v>316.67029423995899</v>
      </c>
      <c r="AU49">
        <v>317.185608184373</v>
      </c>
      <c r="AV49">
        <v>317.80344620585902</v>
      </c>
      <c r="AW49">
        <v>319.00880143332103</v>
      </c>
      <c r="AX49">
        <v>319.97614555490497</v>
      </c>
      <c r="AY49">
        <v>318.21717141431702</v>
      </c>
      <c r="AZ49">
        <v>318.40212422491902</v>
      </c>
      <c r="BA49">
        <v>320.83687981755298</v>
      </c>
      <c r="BB49">
        <v>318.65111347070598</v>
      </c>
      <c r="BC49">
        <v>317.87800814481801</v>
      </c>
      <c r="BD49">
        <v>318.59510700375102</v>
      </c>
      <c r="BE49">
        <v>317.84078147985298</v>
      </c>
      <c r="BF49">
        <v>317.73416555229198</v>
      </c>
      <c r="BG49">
        <v>318.83599284930301</v>
      </c>
      <c r="BH49">
        <v>318.991232089601</v>
      </c>
      <c r="BI49">
        <v>317.21231495024</v>
      </c>
      <c r="BJ49">
        <v>315.50274442536499</v>
      </c>
      <c r="BK49">
        <v>318.39992932154399</v>
      </c>
      <c r="BL49">
        <v>318.09749099590999</v>
      </c>
      <c r="BM49">
        <v>318.41219593441002</v>
      </c>
      <c r="BN49">
        <v>317.97890341252599</v>
      </c>
      <c r="BO49">
        <v>317.67729795596398</v>
      </c>
      <c r="BP49">
        <v>317.87056248158001</v>
      </c>
      <c r="BQ49">
        <v>317.41097796185301</v>
      </c>
      <c r="BR49">
        <v>317.79636536619603</v>
      </c>
      <c r="BS49">
        <v>317.63128519766701</v>
      </c>
      <c r="BT49">
        <v>317.10905660993097</v>
      </c>
      <c r="BU49">
        <v>318.17418777953299</v>
      </c>
      <c r="BV49">
        <v>317.784561097108</v>
      </c>
      <c r="BW49">
        <v>315.83266875839001</v>
      </c>
      <c r="BX49">
        <v>314.92916244851301</v>
      </c>
      <c r="BY49">
        <v>313.667948824316</v>
      </c>
      <c r="BZ49">
        <v>314.91625174710703</v>
      </c>
      <c r="CA49">
        <v>312.34474114108298</v>
      </c>
      <c r="CB49">
        <v>313.024647007488</v>
      </c>
      <c r="CC49">
        <v>312.48602910175998</v>
      </c>
      <c r="CD49">
        <v>312.313855657619</v>
      </c>
      <c r="CE49">
        <v>314.21747574880197</v>
      </c>
      <c r="CF49">
        <v>312.81740428855198</v>
      </c>
      <c r="CG49">
        <v>313.77868562434799</v>
      </c>
      <c r="CH49">
        <v>312.33261866209102</v>
      </c>
      <c r="CI49">
        <v>313.09078152652398</v>
      </c>
      <c r="CJ49">
        <v>311.94347065546299</v>
      </c>
      <c r="CK49">
        <v>314.03028305060502</v>
      </c>
      <c r="CL49">
        <v>311.51577316569097</v>
      </c>
      <c r="CM49">
        <v>312.54994741702001</v>
      </c>
      <c r="CN49">
        <v>312.66392140376701</v>
      </c>
      <c r="CO49">
        <v>312.43331141864502</v>
      </c>
      <c r="CP49">
        <v>312.58671224471601</v>
      </c>
      <c r="CQ49">
        <v>312.99454490912302</v>
      </c>
      <c r="CR49">
        <v>312.20936738874002</v>
      </c>
      <c r="CS49">
        <v>313.39687895850199</v>
      </c>
      <c r="CT49">
        <v>313.58829211556798</v>
      </c>
      <c r="CU49">
        <v>312.708686974263</v>
      </c>
      <c r="CV49">
        <v>313.379760356166</v>
      </c>
      <c r="CW49">
        <v>314.81879791126102</v>
      </c>
      <c r="CX49">
        <v>319.03663275003697</v>
      </c>
      <c r="CY49">
        <v>321.82560127572702</v>
      </c>
      <c r="CZ49">
        <v>324.97725387038503</v>
      </c>
      <c r="DA49">
        <v>325.49140625791898</v>
      </c>
      <c r="DB49">
        <v>325.07354621368199</v>
      </c>
      <c r="DC49">
        <v>325.11981625192101</v>
      </c>
      <c r="DD49">
        <v>322.10767012260902</v>
      </c>
      <c r="DE49">
        <v>323.97588755224098</v>
      </c>
      <c r="DF49">
        <v>324.71664659854503</v>
      </c>
      <c r="DG49">
        <v>316.32992811842502</v>
      </c>
      <c r="DH49">
        <v>316.43767458859202</v>
      </c>
      <c r="DI49">
        <v>327.28176840657102</v>
      </c>
      <c r="DJ49">
        <v>328.19263672560299</v>
      </c>
      <c r="DK49">
        <v>327.64732667775399</v>
      </c>
      <c r="DL49">
        <v>327.22912537809498</v>
      </c>
      <c r="DM49">
        <v>329.187906647239</v>
      </c>
      <c r="DN49">
        <v>327.310334551479</v>
      </c>
      <c r="DO49">
        <v>328.11787771668799</v>
      </c>
      <c r="DP49">
        <v>326.90094205964698</v>
      </c>
      <c r="DQ49">
        <v>328.21450153225999</v>
      </c>
      <c r="DR49">
        <v>325.46701235845097</v>
      </c>
    </row>
    <row r="50" spans="1:122" x14ac:dyDescent="0.25">
      <c r="A50">
        <v>0.62330736508431195</v>
      </c>
      <c r="B50">
        <v>315.74575495044098</v>
      </c>
      <c r="C50">
        <v>327.57858771716599</v>
      </c>
      <c r="D50">
        <v>326.97918180799297</v>
      </c>
      <c r="E50">
        <v>327.25869275090298</v>
      </c>
      <c r="F50">
        <v>325.75061251281602</v>
      </c>
      <c r="G50">
        <v>327.24219594331902</v>
      </c>
      <c r="H50">
        <v>327.77838798474698</v>
      </c>
      <c r="I50">
        <v>327.004990962357</v>
      </c>
      <c r="J50">
        <v>324.84436443847898</v>
      </c>
      <c r="K50">
        <v>327.80581942990398</v>
      </c>
      <c r="L50">
        <v>327.03434076000099</v>
      </c>
      <c r="M50">
        <v>327.06102409770102</v>
      </c>
      <c r="N50">
        <v>325.15161380333802</v>
      </c>
      <c r="O50">
        <v>325.55842418190201</v>
      </c>
      <c r="P50">
        <v>324.88732393116902</v>
      </c>
      <c r="Q50">
        <v>320.99639568744499</v>
      </c>
      <c r="R50">
        <v>317.49357036379701</v>
      </c>
      <c r="S50">
        <v>317.63792173223902</v>
      </c>
      <c r="T50">
        <v>316.44803422997097</v>
      </c>
      <c r="U50">
        <v>316.093623423579</v>
      </c>
      <c r="V50">
        <v>316.53054829997302</v>
      </c>
      <c r="W50">
        <v>315.97829190293101</v>
      </c>
      <c r="X50">
        <v>316.03187618184398</v>
      </c>
      <c r="Y50">
        <v>317.10735473972397</v>
      </c>
      <c r="Z50">
        <v>315.34109882838402</v>
      </c>
      <c r="AA50">
        <v>316.87913677090199</v>
      </c>
      <c r="AB50">
        <v>315.17542512137601</v>
      </c>
      <c r="AC50">
        <v>315.90700882760302</v>
      </c>
      <c r="AD50">
        <v>315.56376823830698</v>
      </c>
      <c r="AE50">
        <v>315.880839206838</v>
      </c>
      <c r="AF50">
        <v>316.98787258826201</v>
      </c>
      <c r="AG50">
        <v>316.20723348548802</v>
      </c>
      <c r="AH50">
        <v>315.25533783814802</v>
      </c>
      <c r="AI50">
        <v>315.407267096091</v>
      </c>
      <c r="AJ50">
        <v>317.44317624658402</v>
      </c>
      <c r="AK50">
        <v>315.637999653213</v>
      </c>
      <c r="AL50">
        <v>316.865496054419</v>
      </c>
      <c r="AM50">
        <v>316.032068625374</v>
      </c>
      <c r="AN50">
        <v>315.79642168329798</v>
      </c>
      <c r="AO50">
        <v>315.05679370700398</v>
      </c>
      <c r="AP50">
        <v>315.48153372505402</v>
      </c>
      <c r="AQ50">
        <v>314.89988504166001</v>
      </c>
      <c r="AR50">
        <v>315.22873833751999</v>
      </c>
      <c r="AS50">
        <v>314.99738382318702</v>
      </c>
      <c r="AT50">
        <v>314.72475705834302</v>
      </c>
      <c r="AU50">
        <v>316.73566927393603</v>
      </c>
      <c r="AV50">
        <v>318.31396101041298</v>
      </c>
      <c r="AW50">
        <v>320.27839007073197</v>
      </c>
      <c r="AX50">
        <v>319.85338304950301</v>
      </c>
      <c r="AY50">
        <v>319.15279807351499</v>
      </c>
      <c r="AZ50">
        <v>318.61553040556203</v>
      </c>
      <c r="BA50">
        <v>320.19802583772997</v>
      </c>
      <c r="BB50">
        <v>319.017436674414</v>
      </c>
      <c r="BC50">
        <v>318.60062292153799</v>
      </c>
      <c r="BD50">
        <v>319.33122243402602</v>
      </c>
      <c r="BE50">
        <v>318.97077637508897</v>
      </c>
      <c r="BF50">
        <v>319.53423235802899</v>
      </c>
      <c r="BG50">
        <v>319.33797881745198</v>
      </c>
      <c r="BH50">
        <v>318.27350215640899</v>
      </c>
      <c r="BI50">
        <v>318.56030191987401</v>
      </c>
      <c r="BJ50">
        <v>314.52159672823899</v>
      </c>
      <c r="BK50">
        <v>318.93757184502402</v>
      </c>
      <c r="BL50">
        <v>319.02342565169198</v>
      </c>
      <c r="BM50">
        <v>318.74638901765201</v>
      </c>
      <c r="BN50">
        <v>318.11344311967002</v>
      </c>
      <c r="BO50">
        <v>317.29957282919099</v>
      </c>
      <c r="BP50">
        <v>318.822151271206</v>
      </c>
      <c r="BQ50">
        <v>319.55682956142402</v>
      </c>
      <c r="BR50">
        <v>317.55545046152901</v>
      </c>
      <c r="BS50">
        <v>317.7110354042</v>
      </c>
      <c r="BT50">
        <v>319.04536603596301</v>
      </c>
      <c r="BU50">
        <v>319.17779011270801</v>
      </c>
      <c r="BV50">
        <v>318.21227517424802</v>
      </c>
      <c r="BW50">
        <v>317.11331499775702</v>
      </c>
      <c r="BX50">
        <v>314.42331084814299</v>
      </c>
      <c r="BY50">
        <v>312.51852906378701</v>
      </c>
      <c r="BZ50">
        <v>313.78233863043602</v>
      </c>
      <c r="CA50">
        <v>311.61290003762298</v>
      </c>
      <c r="CB50">
        <v>311.11734707844801</v>
      </c>
      <c r="CC50">
        <v>312.50345261638603</v>
      </c>
      <c r="CD50">
        <v>312.079972547132</v>
      </c>
      <c r="CE50">
        <v>313.552119315178</v>
      </c>
      <c r="CF50">
        <v>311.97150333411298</v>
      </c>
      <c r="CG50">
        <v>312.22728071522499</v>
      </c>
      <c r="CH50">
        <v>312.71298687034999</v>
      </c>
      <c r="CI50">
        <v>311.53793626816997</v>
      </c>
      <c r="CJ50">
        <v>312.19675738633998</v>
      </c>
      <c r="CK50">
        <v>311.36633137025899</v>
      </c>
      <c r="CL50">
        <v>311.358089692276</v>
      </c>
      <c r="CM50">
        <v>311.618966038726</v>
      </c>
      <c r="CN50">
        <v>312.35569345000903</v>
      </c>
      <c r="CO50">
        <v>311.528277455779</v>
      </c>
      <c r="CP50">
        <v>311.31032859646598</v>
      </c>
      <c r="CQ50">
        <v>310.94769968564998</v>
      </c>
      <c r="CR50">
        <v>311.49456578864402</v>
      </c>
      <c r="CS50">
        <v>312.67345737354498</v>
      </c>
      <c r="CT50">
        <v>312.28013070045802</v>
      </c>
      <c r="CU50">
        <v>311.46891260066201</v>
      </c>
      <c r="CV50">
        <v>311.85192858586697</v>
      </c>
      <c r="CW50">
        <v>312.92397938091898</v>
      </c>
      <c r="CX50">
        <v>318.337363574915</v>
      </c>
      <c r="CY50">
        <v>321.44359415125501</v>
      </c>
      <c r="CZ50">
        <v>323.80053783500802</v>
      </c>
      <c r="DA50">
        <v>323.80922834644701</v>
      </c>
      <c r="DB50">
        <v>323.049775321776</v>
      </c>
      <c r="DC50">
        <v>323.43311676202802</v>
      </c>
      <c r="DD50">
        <v>322.331450695841</v>
      </c>
      <c r="DE50">
        <v>323.31145507063502</v>
      </c>
      <c r="DF50">
        <v>324.176364946077</v>
      </c>
      <c r="DG50">
        <v>315.88819123554299</v>
      </c>
      <c r="DH50">
        <v>315.57983043175199</v>
      </c>
      <c r="DI50">
        <v>327.21076248989499</v>
      </c>
      <c r="DJ50">
        <v>326.51288815863398</v>
      </c>
      <c r="DK50">
        <v>326.80577442244902</v>
      </c>
      <c r="DL50">
        <v>326.42286969309401</v>
      </c>
      <c r="DM50">
        <v>327.00649236986902</v>
      </c>
      <c r="DN50">
        <v>326.62536858038999</v>
      </c>
      <c r="DO50">
        <v>327.80811628088298</v>
      </c>
      <c r="DP50">
        <v>327.21122491567399</v>
      </c>
      <c r="DQ50">
        <v>326.87365341625099</v>
      </c>
      <c r="DR50">
        <v>326.14417100028697</v>
      </c>
    </row>
    <row r="51" spans="1:122" x14ac:dyDescent="0.25">
      <c r="A51">
        <v>0.63274922694085101</v>
      </c>
      <c r="B51">
        <v>315.991582733646</v>
      </c>
      <c r="C51">
        <v>326.48701583475003</v>
      </c>
      <c r="D51">
        <v>326.69332503687201</v>
      </c>
      <c r="E51">
        <v>324.19169510076199</v>
      </c>
      <c r="F51">
        <v>325.03889513723999</v>
      </c>
      <c r="G51">
        <v>325.240509892511</v>
      </c>
      <c r="H51">
        <v>326.892389316341</v>
      </c>
      <c r="I51">
        <v>325.22859127739798</v>
      </c>
      <c r="J51">
        <v>325.16043015848498</v>
      </c>
      <c r="K51">
        <v>325.37140660871802</v>
      </c>
      <c r="L51">
        <v>325.21476358501502</v>
      </c>
      <c r="M51">
        <v>326.85666365942598</v>
      </c>
      <c r="N51">
        <v>325.27988913913401</v>
      </c>
      <c r="O51">
        <v>324.61790528785201</v>
      </c>
      <c r="P51">
        <v>323.94113897593098</v>
      </c>
      <c r="Q51">
        <v>320.03212799238599</v>
      </c>
      <c r="R51">
        <v>315.73189420949501</v>
      </c>
      <c r="S51">
        <v>315.38438496036298</v>
      </c>
      <c r="T51">
        <v>312.91923054968902</v>
      </c>
      <c r="U51">
        <v>314.60989975864101</v>
      </c>
      <c r="V51">
        <v>314.333795285755</v>
      </c>
      <c r="W51">
        <v>316.09399659993102</v>
      </c>
      <c r="X51">
        <v>314.87381728158402</v>
      </c>
      <c r="Y51">
        <v>314.65991667460298</v>
      </c>
      <c r="Z51">
        <v>314.91553936353699</v>
      </c>
      <c r="AA51">
        <v>316.10024856689603</v>
      </c>
      <c r="AB51">
        <v>316.38387141703902</v>
      </c>
      <c r="AC51">
        <v>314.15386700258802</v>
      </c>
      <c r="AD51">
        <v>313.84392098667797</v>
      </c>
      <c r="AE51">
        <v>315.55743832852602</v>
      </c>
      <c r="AF51">
        <v>315.962307955771</v>
      </c>
      <c r="AG51">
        <v>315.49781703155003</v>
      </c>
      <c r="AH51">
        <v>314.62722279525798</v>
      </c>
      <c r="AI51">
        <v>314.29430534921198</v>
      </c>
      <c r="AJ51">
        <v>314.75240886250702</v>
      </c>
      <c r="AK51">
        <v>313.79217343582297</v>
      </c>
      <c r="AL51">
        <v>314.85989955626002</v>
      </c>
      <c r="AM51">
        <v>315.96821203019101</v>
      </c>
      <c r="AN51">
        <v>313.71473035516198</v>
      </c>
      <c r="AO51">
        <v>314.101337091593</v>
      </c>
      <c r="AP51">
        <v>313.763965018151</v>
      </c>
      <c r="AQ51">
        <v>313.08907054542902</v>
      </c>
      <c r="AR51">
        <v>313.75949522404102</v>
      </c>
      <c r="AS51">
        <v>313.662838783528</v>
      </c>
      <c r="AT51">
        <v>313.09721234660202</v>
      </c>
      <c r="AU51">
        <v>314.512431401931</v>
      </c>
      <c r="AV51">
        <v>318.87524284230398</v>
      </c>
      <c r="AW51">
        <v>321.914904876555</v>
      </c>
      <c r="AX51">
        <v>320.573832255215</v>
      </c>
      <c r="AY51">
        <v>321.28100737667501</v>
      </c>
      <c r="AZ51">
        <v>320.629664262549</v>
      </c>
      <c r="BA51">
        <v>321.04451054536702</v>
      </c>
      <c r="BB51">
        <v>320.79540977505502</v>
      </c>
      <c r="BC51">
        <v>320.93984548445201</v>
      </c>
      <c r="BD51">
        <v>321.61978977615502</v>
      </c>
      <c r="BE51">
        <v>320.72324582934903</v>
      </c>
      <c r="BF51">
        <v>321.69207663547098</v>
      </c>
      <c r="BG51">
        <v>319.84821028244397</v>
      </c>
      <c r="BH51">
        <v>319.78180520832501</v>
      </c>
      <c r="BI51">
        <v>320.88327793879898</v>
      </c>
      <c r="BJ51">
        <v>314.04564981705698</v>
      </c>
      <c r="BK51">
        <v>319.87554236897199</v>
      </c>
      <c r="BL51">
        <v>320.83270823731101</v>
      </c>
      <c r="BM51">
        <v>318.58170511915699</v>
      </c>
      <c r="BN51">
        <v>318.29772195478199</v>
      </c>
      <c r="BO51">
        <v>319.47223312662197</v>
      </c>
      <c r="BP51">
        <v>320.44888682606501</v>
      </c>
      <c r="BQ51">
        <v>320.30151209463702</v>
      </c>
      <c r="BR51">
        <v>318.13719948682501</v>
      </c>
      <c r="BS51">
        <v>318.65883762152703</v>
      </c>
      <c r="BT51">
        <v>319.301198077923</v>
      </c>
      <c r="BU51">
        <v>320.01444478342103</v>
      </c>
      <c r="BV51">
        <v>320.58147661193101</v>
      </c>
      <c r="BW51">
        <v>319.60660772883898</v>
      </c>
      <c r="BX51">
        <v>313.610045897367</v>
      </c>
      <c r="BY51">
        <v>311.89562444345398</v>
      </c>
      <c r="BZ51">
        <v>311.470713037792</v>
      </c>
      <c r="CA51">
        <v>310.42685510180098</v>
      </c>
      <c r="CB51">
        <v>311.497254149718</v>
      </c>
      <c r="CC51">
        <v>312.03019118721801</v>
      </c>
      <c r="CD51">
        <v>311.57112665353702</v>
      </c>
      <c r="CE51">
        <v>311.579296737074</v>
      </c>
      <c r="CF51">
        <v>310.38766713707503</v>
      </c>
      <c r="CG51">
        <v>310.88930379609099</v>
      </c>
      <c r="CH51">
        <v>311.71108618092302</v>
      </c>
      <c r="CI51">
        <v>311.03907693583699</v>
      </c>
      <c r="CJ51">
        <v>310.24259384971299</v>
      </c>
      <c r="CK51">
        <v>309.905804920538</v>
      </c>
      <c r="CL51">
        <v>310.39407837516501</v>
      </c>
      <c r="CM51">
        <v>310.21935125432299</v>
      </c>
      <c r="CN51">
        <v>312.70541604175003</v>
      </c>
      <c r="CO51">
        <v>310.454687095564</v>
      </c>
      <c r="CP51">
        <v>309.01874122598002</v>
      </c>
      <c r="CQ51">
        <v>310.64413137362999</v>
      </c>
      <c r="CR51">
        <v>310.920595236601</v>
      </c>
      <c r="CS51">
        <v>310.72461932901899</v>
      </c>
      <c r="CT51">
        <v>310.247143329209</v>
      </c>
      <c r="CU51">
        <v>310.64685206469602</v>
      </c>
      <c r="CV51">
        <v>310.13042401275999</v>
      </c>
      <c r="CW51">
        <v>310.44643390408902</v>
      </c>
      <c r="CX51">
        <v>316.54940963244502</v>
      </c>
      <c r="CY51">
        <v>320.63604422508701</v>
      </c>
      <c r="CZ51">
        <v>322.13774833538997</v>
      </c>
      <c r="DA51">
        <v>323.61240693752802</v>
      </c>
      <c r="DB51">
        <v>321.06250454626797</v>
      </c>
      <c r="DC51">
        <v>321.60485063575697</v>
      </c>
      <c r="DD51">
        <v>322.23847833137302</v>
      </c>
      <c r="DE51">
        <v>323.19194925754198</v>
      </c>
      <c r="DF51">
        <v>322.59776050753999</v>
      </c>
      <c r="DG51">
        <v>315.26671986119101</v>
      </c>
      <c r="DH51">
        <v>314.11393625426899</v>
      </c>
      <c r="DI51">
        <v>325.58769023838698</v>
      </c>
      <c r="DJ51">
        <v>326.33394278854098</v>
      </c>
      <c r="DK51">
        <v>325.25700763771499</v>
      </c>
      <c r="DL51">
        <v>327.24662092172201</v>
      </c>
      <c r="DM51">
        <v>325.029754847128</v>
      </c>
      <c r="DN51">
        <v>325.599640419634</v>
      </c>
      <c r="DO51">
        <v>325.69315312057302</v>
      </c>
      <c r="DP51">
        <v>326.52428117530201</v>
      </c>
      <c r="DQ51">
        <v>324.47166087142602</v>
      </c>
      <c r="DR51">
        <v>324.91514016177598</v>
      </c>
    </row>
    <row r="52" spans="1:122" x14ac:dyDescent="0.25">
      <c r="A52">
        <v>0.64219108879738995</v>
      </c>
      <c r="B52">
        <v>314.32247560157498</v>
      </c>
      <c r="C52">
        <v>323.66045914061903</v>
      </c>
      <c r="D52">
        <v>325.31853123964601</v>
      </c>
      <c r="E52">
        <v>323.96394466651202</v>
      </c>
      <c r="F52">
        <v>324.49335155512199</v>
      </c>
      <c r="G52">
        <v>323.94122335356298</v>
      </c>
      <c r="H52">
        <v>323.21749483394598</v>
      </c>
      <c r="I52">
        <v>323.61734793740902</v>
      </c>
      <c r="J52">
        <v>324.59347570029502</v>
      </c>
      <c r="K52">
        <v>324.53794272831499</v>
      </c>
      <c r="L52">
        <v>324.23127040060598</v>
      </c>
      <c r="M52">
        <v>324.17188377799903</v>
      </c>
      <c r="N52">
        <v>323.91942946243699</v>
      </c>
      <c r="O52">
        <v>323.54589902953097</v>
      </c>
      <c r="P52">
        <v>323.500577630073</v>
      </c>
      <c r="Q52">
        <v>319.69656882151401</v>
      </c>
      <c r="R52">
        <v>313.554967647642</v>
      </c>
      <c r="S52">
        <v>312.71142282128301</v>
      </c>
      <c r="T52">
        <v>313.33010414926599</v>
      </c>
      <c r="U52">
        <v>314.12636540089198</v>
      </c>
      <c r="V52">
        <v>313.74628629999103</v>
      </c>
      <c r="W52">
        <v>314.44598058518898</v>
      </c>
      <c r="X52">
        <v>314.48730163092102</v>
      </c>
      <c r="Y52">
        <v>313.14754666467599</v>
      </c>
      <c r="Z52">
        <v>313.12527252451599</v>
      </c>
      <c r="AA52">
        <v>314.37229595975498</v>
      </c>
      <c r="AB52">
        <v>314.48771224754103</v>
      </c>
      <c r="AC52">
        <v>314.115119085495</v>
      </c>
      <c r="AD52">
        <v>314.10304674902301</v>
      </c>
      <c r="AE52">
        <v>313.51224120207098</v>
      </c>
      <c r="AF52">
        <v>314.15827843049198</v>
      </c>
      <c r="AG52">
        <v>314.093538970689</v>
      </c>
      <c r="AH52">
        <v>313.26328285730301</v>
      </c>
      <c r="AI52">
        <v>313.76031121131399</v>
      </c>
      <c r="AJ52">
        <v>312.73005598129902</v>
      </c>
      <c r="AK52">
        <v>313.335360315294</v>
      </c>
      <c r="AL52">
        <v>313.56973367890299</v>
      </c>
      <c r="AM52">
        <v>314.91935439005402</v>
      </c>
      <c r="AN52">
        <v>312.33742722463899</v>
      </c>
      <c r="AO52">
        <v>313.25755300785301</v>
      </c>
      <c r="AP52">
        <v>313.09997469158498</v>
      </c>
      <c r="AQ52">
        <v>312.05714963293502</v>
      </c>
      <c r="AR52">
        <v>312.25239776383899</v>
      </c>
      <c r="AS52">
        <v>313.34587426709402</v>
      </c>
      <c r="AT52">
        <v>312.64772181490702</v>
      </c>
      <c r="AU52">
        <v>313.58137339963599</v>
      </c>
      <c r="AV52">
        <v>319.45575906468599</v>
      </c>
      <c r="AW52">
        <v>324.52876835500098</v>
      </c>
      <c r="AX52">
        <v>322.93691364437899</v>
      </c>
      <c r="AY52">
        <v>323.77231636728999</v>
      </c>
      <c r="AZ52">
        <v>321.29596743785697</v>
      </c>
      <c r="BA52">
        <v>322.43048139456403</v>
      </c>
      <c r="BB52">
        <v>322.252256104818</v>
      </c>
      <c r="BC52">
        <v>321.89888829258001</v>
      </c>
      <c r="BD52">
        <v>321.30629831039698</v>
      </c>
      <c r="BE52">
        <v>322.52655990336802</v>
      </c>
      <c r="BF52">
        <v>322.28840515564298</v>
      </c>
      <c r="BG52">
        <v>321.38788438647498</v>
      </c>
      <c r="BH52">
        <v>322.070078248426</v>
      </c>
      <c r="BI52">
        <v>322.91193601498799</v>
      </c>
      <c r="BJ52">
        <v>315.14096724148101</v>
      </c>
      <c r="BK52">
        <v>323.11290384244802</v>
      </c>
      <c r="BL52">
        <v>321.76967701767001</v>
      </c>
      <c r="BM52">
        <v>322.19045355223199</v>
      </c>
      <c r="BN52">
        <v>319.95825154635799</v>
      </c>
      <c r="BO52">
        <v>321.74071963970499</v>
      </c>
      <c r="BP52">
        <v>323.05471447283901</v>
      </c>
      <c r="BQ52">
        <v>321.58940517421797</v>
      </c>
      <c r="BR52">
        <v>321.42094621439401</v>
      </c>
      <c r="BS52">
        <v>321.77054091139399</v>
      </c>
      <c r="BT52">
        <v>322.30673920391001</v>
      </c>
      <c r="BU52">
        <v>322.84872622384802</v>
      </c>
      <c r="BV52">
        <v>322.32123288387101</v>
      </c>
      <c r="BW52">
        <v>321.34115656873303</v>
      </c>
      <c r="BX52">
        <v>313.23992766026703</v>
      </c>
      <c r="BY52">
        <v>311.48361615616102</v>
      </c>
      <c r="BZ52">
        <v>309.91139811417798</v>
      </c>
      <c r="CA52">
        <v>310.02900979977301</v>
      </c>
      <c r="CB52">
        <v>310.42658235689601</v>
      </c>
      <c r="CC52">
        <v>310.49031920954599</v>
      </c>
      <c r="CD52">
        <v>309.97856567560899</v>
      </c>
      <c r="CE52">
        <v>310.84034266316502</v>
      </c>
      <c r="CF52">
        <v>310.27156465445103</v>
      </c>
      <c r="CG52">
        <v>309.54290577881198</v>
      </c>
      <c r="CH52">
        <v>310.36926301056701</v>
      </c>
      <c r="CI52">
        <v>311.08936422324899</v>
      </c>
      <c r="CJ52">
        <v>309.74839680719703</v>
      </c>
      <c r="CK52">
        <v>309.05337196759399</v>
      </c>
      <c r="CL52">
        <v>308.45665604142602</v>
      </c>
      <c r="CM52">
        <v>309.290378137267</v>
      </c>
      <c r="CN52">
        <v>310.03186437380799</v>
      </c>
      <c r="CO52">
        <v>308.96478101544801</v>
      </c>
      <c r="CP52">
        <v>309.896783351294</v>
      </c>
      <c r="CQ52">
        <v>310.165500002035</v>
      </c>
      <c r="CR52">
        <v>309.42201955858201</v>
      </c>
      <c r="CS52">
        <v>309.325564015731</v>
      </c>
      <c r="CT52">
        <v>309.52066370431203</v>
      </c>
      <c r="CU52">
        <v>310.19815657539402</v>
      </c>
      <c r="CV52">
        <v>309.84847076314003</v>
      </c>
      <c r="CW52">
        <v>309.72974029132803</v>
      </c>
      <c r="CX52">
        <v>314.79765582691698</v>
      </c>
      <c r="CY52">
        <v>319.88574868898399</v>
      </c>
      <c r="CZ52">
        <v>320.86055731980503</v>
      </c>
      <c r="DA52">
        <v>322.55288436106702</v>
      </c>
      <c r="DB52">
        <v>319.88861732534002</v>
      </c>
      <c r="DC52">
        <v>321.49589184915499</v>
      </c>
      <c r="DD52">
        <v>321.36389992985198</v>
      </c>
      <c r="DE52">
        <v>321.65856330185397</v>
      </c>
      <c r="DF52">
        <v>320.91222707652202</v>
      </c>
      <c r="DG52">
        <v>313.73809824302299</v>
      </c>
      <c r="DH52">
        <v>313.67928865452302</v>
      </c>
      <c r="DI52">
        <v>324.07602662976598</v>
      </c>
      <c r="DJ52">
        <v>324.28276004342803</v>
      </c>
      <c r="DK52">
        <v>324.57987466314597</v>
      </c>
      <c r="DL52">
        <v>324.30164955436697</v>
      </c>
      <c r="DM52">
        <v>324.83440030225597</v>
      </c>
      <c r="DN52">
        <v>323.60491225203202</v>
      </c>
      <c r="DO52">
        <v>324.08146198767099</v>
      </c>
      <c r="DP52">
        <v>324.236990733065</v>
      </c>
      <c r="DQ52">
        <v>325.11126616980101</v>
      </c>
      <c r="DR52">
        <v>324.52482306012899</v>
      </c>
    </row>
    <row r="53" spans="1:122" x14ac:dyDescent="0.25">
      <c r="A53">
        <v>0.65163295065392901</v>
      </c>
      <c r="B53">
        <v>312.459937283469</v>
      </c>
      <c r="C53">
        <v>323.81323262314498</v>
      </c>
      <c r="D53">
        <v>323.75459020130501</v>
      </c>
      <c r="E53">
        <v>322.76059561618302</v>
      </c>
      <c r="F53">
        <v>323.20526566946899</v>
      </c>
      <c r="G53">
        <v>323.39253606125999</v>
      </c>
      <c r="H53">
        <v>320.78831982317701</v>
      </c>
      <c r="I53">
        <v>322.46696192908001</v>
      </c>
      <c r="J53">
        <v>323.54768411719999</v>
      </c>
      <c r="K53">
        <v>323.70460932723302</v>
      </c>
      <c r="L53">
        <v>323.37248400841702</v>
      </c>
      <c r="M53">
        <v>322.312612221162</v>
      </c>
      <c r="N53">
        <v>322.99637696067498</v>
      </c>
      <c r="O53">
        <v>319.96007138874501</v>
      </c>
      <c r="P53">
        <v>321.947000415133</v>
      </c>
      <c r="Q53">
        <v>318.04461320215199</v>
      </c>
      <c r="R53">
        <v>314.06682908910898</v>
      </c>
      <c r="S53">
        <v>313.042424411181</v>
      </c>
      <c r="T53">
        <v>313.01390850226301</v>
      </c>
      <c r="U53">
        <v>313.25518915207402</v>
      </c>
      <c r="V53">
        <v>312.48630648751703</v>
      </c>
      <c r="W53">
        <v>313.91252945676399</v>
      </c>
      <c r="X53">
        <v>313.54507520042699</v>
      </c>
      <c r="Y53">
        <v>312.31710631915502</v>
      </c>
      <c r="Z53">
        <v>311.45034408840399</v>
      </c>
      <c r="AA53">
        <v>313.73511805593199</v>
      </c>
      <c r="AB53">
        <v>312.732175157516</v>
      </c>
      <c r="AC53">
        <v>313.58491128026702</v>
      </c>
      <c r="AD53">
        <v>313.13692858177598</v>
      </c>
      <c r="AE53">
        <v>313.351404888329</v>
      </c>
      <c r="AF53">
        <v>312.84137680828201</v>
      </c>
      <c r="AG53">
        <v>312.67476596186202</v>
      </c>
      <c r="AH53">
        <v>312.60658784008803</v>
      </c>
      <c r="AI53">
        <v>312.60681864764302</v>
      </c>
      <c r="AJ53">
        <v>311.112641810296</v>
      </c>
      <c r="AK53">
        <v>312.33769062406901</v>
      </c>
      <c r="AL53">
        <v>311.46034001832197</v>
      </c>
      <c r="AM53">
        <v>312.25935339277999</v>
      </c>
      <c r="AN53">
        <v>311.09228849091602</v>
      </c>
      <c r="AO53">
        <v>312.31905972259398</v>
      </c>
      <c r="AP53">
        <v>311.98394926865899</v>
      </c>
      <c r="AQ53">
        <v>311.52131412090199</v>
      </c>
      <c r="AR53">
        <v>311.85483714636803</v>
      </c>
      <c r="AS53">
        <v>313.02196122089498</v>
      </c>
      <c r="AT53">
        <v>312.74452824762102</v>
      </c>
      <c r="AU53">
        <v>312.89754158784302</v>
      </c>
      <c r="AV53">
        <v>319.43531408804199</v>
      </c>
      <c r="AW53">
        <v>322.79436323504501</v>
      </c>
      <c r="AX53">
        <v>324.54846574998601</v>
      </c>
      <c r="AY53">
        <v>323.15954849482603</v>
      </c>
      <c r="AZ53">
        <v>320.87806567332302</v>
      </c>
      <c r="BA53">
        <v>322.751410779465</v>
      </c>
      <c r="BB53">
        <v>320.58664158623998</v>
      </c>
      <c r="BC53">
        <v>320.84407066629097</v>
      </c>
      <c r="BD53">
        <v>320.39669232306102</v>
      </c>
      <c r="BE53">
        <v>322.167409127241</v>
      </c>
      <c r="BF53">
        <v>321.26364687244097</v>
      </c>
      <c r="BG53">
        <v>321.81089306294501</v>
      </c>
      <c r="BH53">
        <v>324.270256239829</v>
      </c>
      <c r="BI53">
        <v>323.78260553435598</v>
      </c>
      <c r="BJ53">
        <v>316.60847962415897</v>
      </c>
      <c r="BK53">
        <v>322.55272323515698</v>
      </c>
      <c r="BL53">
        <v>322.371863397759</v>
      </c>
      <c r="BM53">
        <v>324.90672278962103</v>
      </c>
      <c r="BN53">
        <v>324.32403438619599</v>
      </c>
      <c r="BO53">
        <v>323.50890523337102</v>
      </c>
      <c r="BP53">
        <v>323.5281974111</v>
      </c>
      <c r="BQ53">
        <v>324.02151362050199</v>
      </c>
      <c r="BR53">
        <v>323.86983798853299</v>
      </c>
      <c r="BS53">
        <v>324.20616857336</v>
      </c>
      <c r="BT53">
        <v>324.525735277813</v>
      </c>
      <c r="BU53">
        <v>325.74210505488003</v>
      </c>
      <c r="BV53">
        <v>323.09117836296002</v>
      </c>
      <c r="BW53">
        <v>320.18656798889498</v>
      </c>
      <c r="BX53">
        <v>312.01026187630299</v>
      </c>
      <c r="BY53">
        <v>310.395532894464</v>
      </c>
      <c r="BZ53">
        <v>309.74327024465902</v>
      </c>
      <c r="CA53">
        <v>309.388078510208</v>
      </c>
      <c r="CB53">
        <v>308.41279122396298</v>
      </c>
      <c r="CC53">
        <v>308.26669966594602</v>
      </c>
      <c r="CD53">
        <v>309.36139380701098</v>
      </c>
      <c r="CE53">
        <v>309.47536145895998</v>
      </c>
      <c r="CF53">
        <v>308.00614470636498</v>
      </c>
      <c r="CG53">
        <v>308.75117644499301</v>
      </c>
      <c r="CH53">
        <v>308.24867136072498</v>
      </c>
      <c r="CI53">
        <v>308.71610809257299</v>
      </c>
      <c r="CJ53">
        <v>308.86444436352502</v>
      </c>
      <c r="CK53">
        <v>307.715546292657</v>
      </c>
      <c r="CL53">
        <v>308.23056048054599</v>
      </c>
      <c r="CM53">
        <v>308.32010231382998</v>
      </c>
      <c r="CN53">
        <v>308.19043707507598</v>
      </c>
      <c r="CO53">
        <v>308.58015201662801</v>
      </c>
      <c r="CP53">
        <v>307.89600153126401</v>
      </c>
      <c r="CQ53">
        <v>309.797470693619</v>
      </c>
      <c r="CR53">
        <v>309.53722751867599</v>
      </c>
      <c r="CS53">
        <v>308.988570482184</v>
      </c>
      <c r="CT53">
        <v>308.29695906486103</v>
      </c>
      <c r="CU53">
        <v>309.30189467578401</v>
      </c>
      <c r="CV53">
        <v>308.57390582151203</v>
      </c>
      <c r="CW53">
        <v>308.88518490090098</v>
      </c>
      <c r="CX53">
        <v>313.514916831319</v>
      </c>
      <c r="CY53">
        <v>318.38239615498799</v>
      </c>
      <c r="CZ53">
        <v>320.51857742690999</v>
      </c>
      <c r="DA53">
        <v>319.780101451419</v>
      </c>
      <c r="DB53">
        <v>318.81234948064701</v>
      </c>
      <c r="DC53">
        <v>319.78321480320199</v>
      </c>
      <c r="DD53">
        <v>320.22531553208302</v>
      </c>
      <c r="DE53">
        <v>318.64099207217799</v>
      </c>
      <c r="DF53">
        <v>319.854042707178</v>
      </c>
      <c r="DG53">
        <v>312.99147590100603</v>
      </c>
      <c r="DH53">
        <v>312.42317070496802</v>
      </c>
      <c r="DI53">
        <v>322.14179261037799</v>
      </c>
      <c r="DJ53">
        <v>323.45606525279902</v>
      </c>
      <c r="DK53">
        <v>324.63941162775302</v>
      </c>
      <c r="DL53">
        <v>323.91051185169403</v>
      </c>
      <c r="DM53">
        <v>324.13943223572602</v>
      </c>
      <c r="DN53">
        <v>321.92696816627301</v>
      </c>
      <c r="DO53">
        <v>322.58072239699999</v>
      </c>
      <c r="DP53">
        <v>323.011266013154</v>
      </c>
      <c r="DQ53">
        <v>322.769095211825</v>
      </c>
      <c r="DR53">
        <v>322.02739946454</v>
      </c>
    </row>
    <row r="54" spans="1:122" x14ac:dyDescent="0.25">
      <c r="A54">
        <v>0.66107481251046796</v>
      </c>
      <c r="B54">
        <v>311.51340460573198</v>
      </c>
      <c r="C54">
        <v>323.49813484464698</v>
      </c>
      <c r="D54">
        <v>323.19890053911502</v>
      </c>
      <c r="E54">
        <v>321.59254297480697</v>
      </c>
      <c r="F54">
        <v>321.791768753307</v>
      </c>
      <c r="G54">
        <v>321.56350561879299</v>
      </c>
      <c r="H54">
        <v>319.54601261187003</v>
      </c>
      <c r="I54">
        <v>321.015779488482</v>
      </c>
      <c r="J54">
        <v>322.04851471251698</v>
      </c>
      <c r="K54">
        <v>321.74998120118801</v>
      </c>
      <c r="L54">
        <v>322.40252785859201</v>
      </c>
      <c r="M54">
        <v>321.86979717614997</v>
      </c>
      <c r="N54">
        <v>321.152718478981</v>
      </c>
      <c r="O54">
        <v>319.69690108375499</v>
      </c>
      <c r="P54">
        <v>319.17979133138402</v>
      </c>
      <c r="Q54">
        <v>316.82592814187399</v>
      </c>
      <c r="R54">
        <v>313.92243590813501</v>
      </c>
      <c r="S54">
        <v>311.98821429193902</v>
      </c>
      <c r="T54">
        <v>310.91439289176498</v>
      </c>
      <c r="U54">
        <v>312.25231800559902</v>
      </c>
      <c r="V54">
        <v>311.193399840464</v>
      </c>
      <c r="W54">
        <v>311.78724954456197</v>
      </c>
      <c r="X54">
        <v>313.18893982372998</v>
      </c>
      <c r="Y54">
        <v>310.35292470967698</v>
      </c>
      <c r="Z54">
        <v>311.24437236844102</v>
      </c>
      <c r="AA54">
        <v>314.097954666379</v>
      </c>
      <c r="AB54">
        <v>312.70436737752999</v>
      </c>
      <c r="AC54">
        <v>311.36074079229002</v>
      </c>
      <c r="AD54">
        <v>312.01899676881402</v>
      </c>
      <c r="AE54">
        <v>311.289177629341</v>
      </c>
      <c r="AF54">
        <v>311.12642504075598</v>
      </c>
      <c r="AG54">
        <v>310.48567189190402</v>
      </c>
      <c r="AH54">
        <v>311.62473877761897</v>
      </c>
      <c r="AI54">
        <v>310.47304758100699</v>
      </c>
      <c r="AJ54">
        <v>309.699183313498</v>
      </c>
      <c r="AK54">
        <v>311.48579024419701</v>
      </c>
      <c r="AL54">
        <v>311.94811540576302</v>
      </c>
      <c r="AM54">
        <v>310.63393549462103</v>
      </c>
      <c r="AN54">
        <v>311.48735930580898</v>
      </c>
      <c r="AO54">
        <v>311.32429816371899</v>
      </c>
      <c r="AP54">
        <v>311.34555128720001</v>
      </c>
      <c r="AQ54">
        <v>310.00156981372902</v>
      </c>
      <c r="AR54">
        <v>309.88565527526703</v>
      </c>
      <c r="AS54">
        <v>310.84849191088199</v>
      </c>
      <c r="AT54">
        <v>311.500603711434</v>
      </c>
      <c r="AU54">
        <v>313.023748265405</v>
      </c>
      <c r="AV54">
        <v>319.86581867337497</v>
      </c>
      <c r="AW54">
        <v>322.13869718613898</v>
      </c>
      <c r="AX54">
        <v>322.75799941323601</v>
      </c>
      <c r="AY54">
        <v>321.02152925417403</v>
      </c>
      <c r="AZ54">
        <v>318.92455994113402</v>
      </c>
      <c r="BA54">
        <v>320.31060624328899</v>
      </c>
      <c r="BB54">
        <v>317.20482577164398</v>
      </c>
      <c r="BC54">
        <v>318.91416385406899</v>
      </c>
      <c r="BD54">
        <v>318.02454697951703</v>
      </c>
      <c r="BE54">
        <v>318.47061638948702</v>
      </c>
      <c r="BF54">
        <v>319.11471318109</v>
      </c>
      <c r="BG54">
        <v>320.84513605298997</v>
      </c>
      <c r="BH54">
        <v>321.64739364165303</v>
      </c>
      <c r="BI54">
        <v>322.19268309541297</v>
      </c>
      <c r="BJ54">
        <v>316.033062970591</v>
      </c>
      <c r="BK54">
        <v>319.14025061357802</v>
      </c>
      <c r="BL54">
        <v>321.13722466704297</v>
      </c>
      <c r="BM54">
        <v>321.985362406962</v>
      </c>
      <c r="BN54">
        <v>322.59779069778301</v>
      </c>
      <c r="BO54">
        <v>322.74748398741798</v>
      </c>
      <c r="BP54">
        <v>322.52229553381602</v>
      </c>
      <c r="BQ54">
        <v>324.25346993057798</v>
      </c>
      <c r="BR54">
        <v>324.70175386119598</v>
      </c>
      <c r="BS54">
        <v>325.38179028075001</v>
      </c>
      <c r="BT54">
        <v>323.87288694330499</v>
      </c>
      <c r="BU54">
        <v>325.25537746392098</v>
      </c>
      <c r="BV54">
        <v>323.15374892890702</v>
      </c>
      <c r="BW54">
        <v>318.20334122490601</v>
      </c>
      <c r="BX54">
        <v>310.73056611263502</v>
      </c>
      <c r="BY54">
        <v>309.64181849890298</v>
      </c>
      <c r="BZ54">
        <v>309.59890190118801</v>
      </c>
      <c r="CA54">
        <v>306.51892148825198</v>
      </c>
      <c r="CB54">
        <v>306.836649427628</v>
      </c>
      <c r="CC54">
        <v>306.60205483484202</v>
      </c>
      <c r="CD54">
        <v>306.63171940375997</v>
      </c>
      <c r="CE54">
        <v>307.48418550147602</v>
      </c>
      <c r="CF54">
        <v>306.74627867171398</v>
      </c>
      <c r="CG54">
        <v>308.317091195182</v>
      </c>
      <c r="CH54">
        <v>307.44093484861099</v>
      </c>
      <c r="CI54">
        <v>306.78754306223198</v>
      </c>
      <c r="CJ54">
        <v>306.960543176768</v>
      </c>
      <c r="CK54">
        <v>307.11987073434398</v>
      </c>
      <c r="CL54">
        <v>309.021178757016</v>
      </c>
      <c r="CM54">
        <v>307.00771154240198</v>
      </c>
      <c r="CN54">
        <v>307.072598512502</v>
      </c>
      <c r="CO54">
        <v>306.81381268791898</v>
      </c>
      <c r="CP54">
        <v>306.61817411605801</v>
      </c>
      <c r="CQ54">
        <v>307.942881320845</v>
      </c>
      <c r="CR54">
        <v>307.00606853032599</v>
      </c>
      <c r="CS54">
        <v>307.06501908227301</v>
      </c>
      <c r="CT54">
        <v>307.08034888322697</v>
      </c>
      <c r="CU54">
        <v>307.13053686843301</v>
      </c>
      <c r="CV54">
        <v>306.52761033032999</v>
      </c>
      <c r="CW54">
        <v>307.47696899705102</v>
      </c>
      <c r="CX54">
        <v>312.866278749402</v>
      </c>
      <c r="CY54">
        <v>316.94405170106398</v>
      </c>
      <c r="CZ54">
        <v>318.69437990460602</v>
      </c>
      <c r="DA54">
        <v>317.4182924168</v>
      </c>
      <c r="DB54">
        <v>318.43915276904602</v>
      </c>
      <c r="DC54">
        <v>317.79658435577198</v>
      </c>
      <c r="DD54">
        <v>319.19796393816</v>
      </c>
      <c r="DE54">
        <v>317.38707987014402</v>
      </c>
      <c r="DF54">
        <v>317.77490512080499</v>
      </c>
      <c r="DG54">
        <v>309.58576094968299</v>
      </c>
      <c r="DH54">
        <v>310.83575521742</v>
      </c>
      <c r="DI54">
        <v>321.94563177702003</v>
      </c>
      <c r="DJ54">
        <v>322.53993233110299</v>
      </c>
      <c r="DK54">
        <v>322.862826853294</v>
      </c>
      <c r="DL54">
        <v>321.355622462903</v>
      </c>
      <c r="DM54">
        <v>322.03375385240997</v>
      </c>
      <c r="DN54">
        <v>322.23696020984301</v>
      </c>
      <c r="DO54">
        <v>322.04026709702498</v>
      </c>
      <c r="DP54">
        <v>321.65625187046601</v>
      </c>
      <c r="DQ54">
        <v>320.27266293042499</v>
      </c>
      <c r="DR54">
        <v>320.59395588259599</v>
      </c>
    </row>
    <row r="55" spans="1:122" x14ac:dyDescent="0.25">
      <c r="A55">
        <v>0.67051667436700702</v>
      </c>
      <c r="B55">
        <v>309.085720001136</v>
      </c>
      <c r="C55">
        <v>319.86716887008703</v>
      </c>
      <c r="D55">
        <v>321.43967079351597</v>
      </c>
      <c r="E55">
        <v>320.65725566189201</v>
      </c>
      <c r="F55">
        <v>320.591947214009</v>
      </c>
      <c r="G55">
        <v>319.92031733884801</v>
      </c>
      <c r="H55">
        <v>319.78559226105898</v>
      </c>
      <c r="I55">
        <v>319.47759961986299</v>
      </c>
      <c r="J55">
        <v>320.16607948012501</v>
      </c>
      <c r="K55">
        <v>320.01263031004999</v>
      </c>
      <c r="L55">
        <v>320.58307403486202</v>
      </c>
      <c r="M55">
        <v>320.294954697962</v>
      </c>
      <c r="N55">
        <v>319.17780452820199</v>
      </c>
      <c r="O55">
        <v>318.66607314801701</v>
      </c>
      <c r="P55">
        <v>316.90625222849002</v>
      </c>
      <c r="Q55">
        <v>313.94384609090798</v>
      </c>
      <c r="R55">
        <v>312.904925432911</v>
      </c>
      <c r="S55">
        <v>311.54783370102098</v>
      </c>
      <c r="T55">
        <v>309.61107838659399</v>
      </c>
      <c r="U55">
        <v>310.627211145194</v>
      </c>
      <c r="V55">
        <v>310.118604180793</v>
      </c>
      <c r="W55">
        <v>309.30312580904001</v>
      </c>
      <c r="X55">
        <v>312.33556759405002</v>
      </c>
      <c r="Y55">
        <v>309.79427027356297</v>
      </c>
      <c r="Z55">
        <v>310.64270292627702</v>
      </c>
      <c r="AA55">
        <v>312.32285975412498</v>
      </c>
      <c r="AB55">
        <v>312.76633642171299</v>
      </c>
      <c r="AC55">
        <v>310.913326961015</v>
      </c>
      <c r="AD55">
        <v>311.09193610714402</v>
      </c>
      <c r="AE55">
        <v>310.30907211516399</v>
      </c>
      <c r="AF55">
        <v>308.57847326120799</v>
      </c>
      <c r="AG55">
        <v>308.853756033747</v>
      </c>
      <c r="AH55">
        <v>309.87876648982001</v>
      </c>
      <c r="AI55">
        <v>309.17725127357397</v>
      </c>
      <c r="AJ55">
        <v>310.176888075877</v>
      </c>
      <c r="AK55">
        <v>310.46701707258899</v>
      </c>
      <c r="AL55">
        <v>310.47148766228202</v>
      </c>
      <c r="AM55">
        <v>309.63463422302601</v>
      </c>
      <c r="AN55">
        <v>309.95137174087802</v>
      </c>
      <c r="AO55">
        <v>309.82261884124898</v>
      </c>
      <c r="AP55">
        <v>309.25526383423397</v>
      </c>
      <c r="AQ55">
        <v>308.88677733225501</v>
      </c>
      <c r="AR55">
        <v>308.12607967702098</v>
      </c>
      <c r="AS55">
        <v>308.73038213808701</v>
      </c>
      <c r="AT55">
        <v>308.31466822993099</v>
      </c>
      <c r="AU55">
        <v>310.55495545217502</v>
      </c>
      <c r="AV55">
        <v>316.03043607809002</v>
      </c>
      <c r="AW55">
        <v>318.43433396619702</v>
      </c>
      <c r="AX55">
        <v>320.14989759526202</v>
      </c>
      <c r="AY55">
        <v>317.639526507867</v>
      </c>
      <c r="AZ55">
        <v>317.66989248471202</v>
      </c>
      <c r="BA55">
        <v>317.13990126466399</v>
      </c>
      <c r="BB55">
        <v>314.638795870921</v>
      </c>
      <c r="BC55">
        <v>315.85519294464399</v>
      </c>
      <c r="BD55">
        <v>314.77270333191802</v>
      </c>
      <c r="BE55">
        <v>315.90098822068398</v>
      </c>
      <c r="BF55">
        <v>317.95285421426797</v>
      </c>
      <c r="BG55">
        <v>316.931858224591</v>
      </c>
      <c r="BH55">
        <v>318.30376338820099</v>
      </c>
      <c r="BI55">
        <v>319.94438672809201</v>
      </c>
      <c r="BJ55">
        <v>318.003842337322</v>
      </c>
      <c r="BK55">
        <v>317.57431967686102</v>
      </c>
      <c r="BL55">
        <v>318.602504972232</v>
      </c>
      <c r="BM55">
        <v>318.85493460378501</v>
      </c>
      <c r="BN55">
        <v>319.73792383464701</v>
      </c>
      <c r="BO55">
        <v>319.72193130410602</v>
      </c>
      <c r="BP55">
        <v>319.10305147822498</v>
      </c>
      <c r="BQ55">
        <v>322.26105510229399</v>
      </c>
      <c r="BR55">
        <v>323.04730453117401</v>
      </c>
      <c r="BS55">
        <v>322.164383376035</v>
      </c>
      <c r="BT55">
        <v>322.55187309441999</v>
      </c>
      <c r="BU55">
        <v>322.87329976018702</v>
      </c>
      <c r="BV55">
        <v>320.63964316856101</v>
      </c>
      <c r="BW55">
        <v>315.46883910308298</v>
      </c>
      <c r="BX55">
        <v>308.969022597074</v>
      </c>
      <c r="BY55">
        <v>306.74180131338102</v>
      </c>
      <c r="BZ55">
        <v>307.66877561988201</v>
      </c>
      <c r="CA55">
        <v>305.526242583623</v>
      </c>
      <c r="CB55">
        <v>305.55744634100603</v>
      </c>
      <c r="CC55">
        <v>305.92566346825998</v>
      </c>
      <c r="CD55">
        <v>305.08221052317299</v>
      </c>
      <c r="CE55">
        <v>305.364700828987</v>
      </c>
      <c r="CF55">
        <v>305.52240578847398</v>
      </c>
      <c r="CG55">
        <v>305.65359234772899</v>
      </c>
      <c r="CH55">
        <v>304.611767126698</v>
      </c>
      <c r="CI55">
        <v>306.38779986147603</v>
      </c>
      <c r="CJ55">
        <v>305.60930836978201</v>
      </c>
      <c r="CK55">
        <v>304.82724098050801</v>
      </c>
      <c r="CL55">
        <v>307.10972781467598</v>
      </c>
      <c r="CM55">
        <v>305.532543683082</v>
      </c>
      <c r="CN55">
        <v>306.20425438940498</v>
      </c>
      <c r="CO55">
        <v>304.50139800611902</v>
      </c>
      <c r="CP55">
        <v>305.515785685521</v>
      </c>
      <c r="CQ55">
        <v>305.45390355550398</v>
      </c>
      <c r="CR55">
        <v>306.21519668284799</v>
      </c>
      <c r="CS55">
        <v>305.99088744257602</v>
      </c>
      <c r="CT55">
        <v>306.28519907645801</v>
      </c>
      <c r="CU55">
        <v>306.160130272858</v>
      </c>
      <c r="CV55">
        <v>305.09057039972402</v>
      </c>
      <c r="CW55">
        <v>306.65131521478702</v>
      </c>
      <c r="CX55">
        <v>310.78001564182</v>
      </c>
      <c r="CY55">
        <v>315.47202005764598</v>
      </c>
      <c r="CZ55">
        <v>317.29950867194998</v>
      </c>
      <c r="DA55">
        <v>317.252999862894</v>
      </c>
      <c r="DB55">
        <v>317.38800872118401</v>
      </c>
      <c r="DC55">
        <v>316.13211032190799</v>
      </c>
      <c r="DD55">
        <v>317.89854003516001</v>
      </c>
      <c r="DE55">
        <v>318.11756681796402</v>
      </c>
      <c r="DF55">
        <v>317.18040331518301</v>
      </c>
      <c r="DG55">
        <v>308.00052273427599</v>
      </c>
      <c r="DH55">
        <v>308.91447927903499</v>
      </c>
      <c r="DI55">
        <v>320.64687405461098</v>
      </c>
      <c r="DJ55">
        <v>321.59942247886102</v>
      </c>
      <c r="DK55">
        <v>321.017321310309</v>
      </c>
      <c r="DL55">
        <v>320.18786434069898</v>
      </c>
      <c r="DM55">
        <v>319.94370691228801</v>
      </c>
      <c r="DN55">
        <v>320.12363301094001</v>
      </c>
      <c r="DO55">
        <v>320.81423214746599</v>
      </c>
      <c r="DP55">
        <v>320.17265564876101</v>
      </c>
      <c r="DQ55">
        <v>319.34506579240298</v>
      </c>
      <c r="DR55">
        <v>319.58161238175501</v>
      </c>
    </row>
    <row r="56" spans="1:122" x14ac:dyDescent="0.25">
      <c r="A56">
        <v>0.67995853622354596</v>
      </c>
      <c r="B56">
        <v>307.674343676349</v>
      </c>
      <c r="C56">
        <v>318.51823458627001</v>
      </c>
      <c r="D56">
        <v>319.60879274984501</v>
      </c>
      <c r="E56">
        <v>318.961007489564</v>
      </c>
      <c r="F56">
        <v>318.63044750237998</v>
      </c>
      <c r="G56">
        <v>319.961989682602</v>
      </c>
      <c r="H56">
        <v>319.08527640480401</v>
      </c>
      <c r="I56">
        <v>319.384992388493</v>
      </c>
      <c r="J56">
        <v>318.33670946380698</v>
      </c>
      <c r="K56">
        <v>318.42548379699599</v>
      </c>
      <c r="L56">
        <v>318.71444591850002</v>
      </c>
      <c r="M56">
        <v>318.47160251669999</v>
      </c>
      <c r="N56">
        <v>318.19684069880702</v>
      </c>
      <c r="O56">
        <v>315.87000086711902</v>
      </c>
      <c r="P56">
        <v>315.20012452694601</v>
      </c>
      <c r="Q56">
        <v>312.48001057285501</v>
      </c>
      <c r="R56">
        <v>310.99356865255402</v>
      </c>
      <c r="S56">
        <v>308.74046461179199</v>
      </c>
      <c r="T56">
        <v>309.415834144391</v>
      </c>
      <c r="U56">
        <v>308.89283222640501</v>
      </c>
      <c r="V56">
        <v>308.290623357193</v>
      </c>
      <c r="W56">
        <v>308.01541684661402</v>
      </c>
      <c r="X56">
        <v>310.10623550125001</v>
      </c>
      <c r="Y56">
        <v>309.87025265571901</v>
      </c>
      <c r="Z56">
        <v>309.36366194634797</v>
      </c>
      <c r="AA56">
        <v>311.70495393152402</v>
      </c>
      <c r="AB56">
        <v>311.97527511814502</v>
      </c>
      <c r="AC56">
        <v>310.145455832116</v>
      </c>
      <c r="AD56">
        <v>309.28702284160897</v>
      </c>
      <c r="AE56">
        <v>308.22742775385302</v>
      </c>
      <c r="AF56">
        <v>308.13468961930499</v>
      </c>
      <c r="AG56">
        <v>308.62334045709798</v>
      </c>
      <c r="AH56">
        <v>309.04830749387497</v>
      </c>
      <c r="AI56">
        <v>308.01404113208798</v>
      </c>
      <c r="AJ56">
        <v>308.09364199432599</v>
      </c>
      <c r="AK56">
        <v>307.31649434852898</v>
      </c>
      <c r="AL56">
        <v>309.92442936110803</v>
      </c>
      <c r="AM56">
        <v>307.47098812179598</v>
      </c>
      <c r="AN56">
        <v>307.90322668120501</v>
      </c>
      <c r="AO56">
        <v>308.19609265980398</v>
      </c>
      <c r="AP56">
        <v>307.29050260448298</v>
      </c>
      <c r="AQ56">
        <v>307.188253834313</v>
      </c>
      <c r="AR56">
        <v>307.22864213980898</v>
      </c>
      <c r="AS56">
        <v>306.89635657813898</v>
      </c>
      <c r="AT56">
        <v>306.836019614473</v>
      </c>
      <c r="AU56">
        <v>308.83973267231403</v>
      </c>
      <c r="AV56">
        <v>312.02386257448597</v>
      </c>
      <c r="AW56">
        <v>314.505610713686</v>
      </c>
      <c r="AX56">
        <v>317.757610898221</v>
      </c>
      <c r="AY56">
        <v>314.919385912363</v>
      </c>
      <c r="AZ56">
        <v>314.78042022123299</v>
      </c>
      <c r="BA56">
        <v>314.96863719246301</v>
      </c>
      <c r="BB56">
        <v>313.00269735716398</v>
      </c>
      <c r="BC56">
        <v>313.44492657457198</v>
      </c>
      <c r="BD56">
        <v>313.69886021678701</v>
      </c>
      <c r="BE56">
        <v>314.10098769644998</v>
      </c>
      <c r="BF56">
        <v>315.78195582526001</v>
      </c>
      <c r="BG56">
        <v>313.593982513132</v>
      </c>
      <c r="BH56">
        <v>313.855357336471</v>
      </c>
      <c r="BI56">
        <v>315.11976074283501</v>
      </c>
      <c r="BJ56">
        <v>316.55387204698599</v>
      </c>
      <c r="BK56">
        <v>315.18176939178602</v>
      </c>
      <c r="BL56">
        <v>316.38508901011301</v>
      </c>
      <c r="BM56">
        <v>315.636954613292</v>
      </c>
      <c r="BN56">
        <v>315.369996085369</v>
      </c>
      <c r="BO56">
        <v>315.81971599258998</v>
      </c>
      <c r="BP56">
        <v>315.910808815591</v>
      </c>
      <c r="BQ56">
        <v>316.93227584185701</v>
      </c>
      <c r="BR56">
        <v>318.18785759999099</v>
      </c>
      <c r="BS56">
        <v>318.1261050841</v>
      </c>
      <c r="BT56">
        <v>318.02477572594597</v>
      </c>
      <c r="BU56">
        <v>317.28798358783303</v>
      </c>
      <c r="BV56">
        <v>316.68396754638201</v>
      </c>
      <c r="BW56">
        <v>312.01768080585703</v>
      </c>
      <c r="BX56">
        <v>308.05771169593299</v>
      </c>
      <c r="BY56">
        <v>303.98508569137999</v>
      </c>
      <c r="BZ56">
        <v>305.306424910651</v>
      </c>
      <c r="CA56">
        <v>304.73840184186901</v>
      </c>
      <c r="CB56">
        <v>305.11389018533998</v>
      </c>
      <c r="CC56">
        <v>305.04287682108401</v>
      </c>
      <c r="CD56">
        <v>305.39137127416399</v>
      </c>
      <c r="CE56">
        <v>304.211010680431</v>
      </c>
      <c r="CF56">
        <v>304.87486624229501</v>
      </c>
      <c r="CG56">
        <v>303.34743614878698</v>
      </c>
      <c r="CH56">
        <v>302.07790500335</v>
      </c>
      <c r="CI56">
        <v>305.360817742623</v>
      </c>
      <c r="CJ56">
        <v>303.78228520864099</v>
      </c>
      <c r="CK56">
        <v>303.05272862004</v>
      </c>
      <c r="CL56">
        <v>304.52905636426499</v>
      </c>
      <c r="CM56">
        <v>304.61277326378001</v>
      </c>
      <c r="CN56">
        <v>305.22688550600799</v>
      </c>
      <c r="CO56">
        <v>303.71765824841998</v>
      </c>
      <c r="CP56">
        <v>304.44504099773002</v>
      </c>
      <c r="CQ56">
        <v>304.97632634551201</v>
      </c>
      <c r="CR56">
        <v>305.86582704712299</v>
      </c>
      <c r="CS56">
        <v>304.75965575920299</v>
      </c>
      <c r="CT56">
        <v>304.302122299107</v>
      </c>
      <c r="CU56">
        <v>304.787117879064</v>
      </c>
      <c r="CV56">
        <v>304.51879413706098</v>
      </c>
      <c r="CW56">
        <v>304.226812303911</v>
      </c>
      <c r="CX56">
        <v>309.19667763085403</v>
      </c>
      <c r="CY56">
        <v>313.89401597768199</v>
      </c>
      <c r="CZ56">
        <v>315.68111897954702</v>
      </c>
      <c r="DA56">
        <v>315.01756040888603</v>
      </c>
      <c r="DB56">
        <v>313.947363248805</v>
      </c>
      <c r="DC56">
        <v>315.15451531773198</v>
      </c>
      <c r="DD56">
        <v>315.34524775125402</v>
      </c>
      <c r="DE56">
        <v>316.69317667142798</v>
      </c>
      <c r="DF56">
        <v>317.07631565246299</v>
      </c>
      <c r="DG56">
        <v>307.48785777630599</v>
      </c>
      <c r="DH56">
        <v>307.14978309867001</v>
      </c>
      <c r="DI56">
        <v>318.35790749311599</v>
      </c>
      <c r="DJ56">
        <v>320.12941818670498</v>
      </c>
      <c r="DK56">
        <v>319.92180897554903</v>
      </c>
      <c r="DL56">
        <v>318.364038801432</v>
      </c>
      <c r="DM56">
        <v>318.82594724476297</v>
      </c>
      <c r="DN56">
        <v>318.06763482556499</v>
      </c>
      <c r="DO56">
        <v>320.260038902519</v>
      </c>
      <c r="DP56">
        <v>318.17500734491801</v>
      </c>
      <c r="DQ56">
        <v>318.92281428876697</v>
      </c>
      <c r="DR56">
        <v>317.19783512617897</v>
      </c>
    </row>
    <row r="57" spans="1:122" x14ac:dyDescent="0.25">
      <c r="A57">
        <v>0.68940039808008502</v>
      </c>
      <c r="B57">
        <v>306.89978149575501</v>
      </c>
      <c r="C57">
        <v>317.05796890047702</v>
      </c>
      <c r="D57">
        <v>317.34381044886499</v>
      </c>
      <c r="E57">
        <v>318.54093821767799</v>
      </c>
      <c r="F57">
        <v>317.06045392367997</v>
      </c>
      <c r="G57">
        <v>318.61087118836701</v>
      </c>
      <c r="H57">
        <v>317.14826009487899</v>
      </c>
      <c r="I57">
        <v>317.88193785529398</v>
      </c>
      <c r="J57">
        <v>318.05892310566901</v>
      </c>
      <c r="K57">
        <v>317.91102882684999</v>
      </c>
      <c r="L57">
        <v>317.34731009719201</v>
      </c>
      <c r="M57">
        <v>316.95250873467</v>
      </c>
      <c r="N57">
        <v>316.981364153588</v>
      </c>
      <c r="O57">
        <v>315.38011357725497</v>
      </c>
      <c r="P57">
        <v>314.846550790685</v>
      </c>
      <c r="Q57">
        <v>312.25189712868502</v>
      </c>
      <c r="R57">
        <v>309.36797967174101</v>
      </c>
      <c r="S57">
        <v>306.641496928484</v>
      </c>
      <c r="T57">
        <v>307.88925034465001</v>
      </c>
      <c r="U57">
        <v>306.78151972470903</v>
      </c>
      <c r="V57">
        <v>307.17031860989698</v>
      </c>
      <c r="W57">
        <v>307.403908257144</v>
      </c>
      <c r="X57">
        <v>306.87220563420999</v>
      </c>
      <c r="Y57">
        <v>308.11761328546203</v>
      </c>
      <c r="Z57">
        <v>308.02467723967601</v>
      </c>
      <c r="AA57">
        <v>309.51208943862702</v>
      </c>
      <c r="AB57">
        <v>309.24803471799902</v>
      </c>
      <c r="AC57">
        <v>307.64450634887697</v>
      </c>
      <c r="AD57">
        <v>308.07649318288799</v>
      </c>
      <c r="AE57">
        <v>306.84329543292898</v>
      </c>
      <c r="AF57">
        <v>308.53737473470898</v>
      </c>
      <c r="AG57">
        <v>306.20212330284897</v>
      </c>
      <c r="AH57">
        <v>307.06173321085799</v>
      </c>
      <c r="AI57">
        <v>306.07029712393103</v>
      </c>
      <c r="AJ57">
        <v>307.151717534922</v>
      </c>
      <c r="AK57">
        <v>306.75509638574101</v>
      </c>
      <c r="AL57">
        <v>308.339973872222</v>
      </c>
      <c r="AM57">
        <v>307.29610657768399</v>
      </c>
      <c r="AN57">
        <v>307.319946991449</v>
      </c>
      <c r="AO57">
        <v>306.52320886512803</v>
      </c>
      <c r="AP57">
        <v>307.15609571314201</v>
      </c>
      <c r="AQ57">
        <v>305.763133188761</v>
      </c>
      <c r="AR57">
        <v>305.65537875455698</v>
      </c>
      <c r="AS57">
        <v>306.207511758549</v>
      </c>
      <c r="AT57">
        <v>307.30977725638297</v>
      </c>
      <c r="AU57">
        <v>307.55142673468799</v>
      </c>
      <c r="AV57">
        <v>311.54304747407599</v>
      </c>
      <c r="AW57">
        <v>312.45200984624699</v>
      </c>
      <c r="AX57">
        <v>315.046697932955</v>
      </c>
      <c r="AY57">
        <v>313.82829048762699</v>
      </c>
      <c r="AZ57">
        <v>312.76100797266503</v>
      </c>
      <c r="BA57">
        <v>312.84754393322402</v>
      </c>
      <c r="BB57">
        <v>312.86523546557697</v>
      </c>
      <c r="BC57">
        <v>312.69730673532399</v>
      </c>
      <c r="BD57">
        <v>312.51294051311203</v>
      </c>
      <c r="BE57">
        <v>312.43010398051399</v>
      </c>
      <c r="BF57">
        <v>313.29121286199398</v>
      </c>
      <c r="BG57">
        <v>311.66785963322098</v>
      </c>
      <c r="BH57">
        <v>311.76987658647101</v>
      </c>
      <c r="BI57">
        <v>312.07128498414102</v>
      </c>
      <c r="BJ57">
        <v>312.789228827746</v>
      </c>
      <c r="BK57">
        <v>312.17442965484997</v>
      </c>
      <c r="BL57">
        <v>313.48316459959602</v>
      </c>
      <c r="BM57">
        <v>313.24414599061203</v>
      </c>
      <c r="BN57">
        <v>311.59486555451298</v>
      </c>
      <c r="BO57">
        <v>312.29927401522502</v>
      </c>
      <c r="BP57">
        <v>312.444437662697</v>
      </c>
      <c r="BQ57">
        <v>313.14726815500001</v>
      </c>
      <c r="BR57">
        <v>313.30188367433101</v>
      </c>
      <c r="BS57">
        <v>312.02699835956003</v>
      </c>
      <c r="BT57">
        <v>313.66585482145803</v>
      </c>
      <c r="BU57">
        <v>313.89016221663002</v>
      </c>
      <c r="BV57">
        <v>313.45793420781598</v>
      </c>
      <c r="BW57">
        <v>310.145750709764</v>
      </c>
      <c r="BX57">
        <v>306.82457650985498</v>
      </c>
      <c r="BY57">
        <v>302.86655611114799</v>
      </c>
      <c r="BZ57">
        <v>304.02021570883301</v>
      </c>
      <c r="CA57">
        <v>303.95153163977199</v>
      </c>
      <c r="CB57">
        <v>304.22350129215801</v>
      </c>
      <c r="CC57">
        <v>303.21263683102899</v>
      </c>
      <c r="CD57">
        <v>302.27156359179298</v>
      </c>
      <c r="CE57">
        <v>303.60909251614697</v>
      </c>
      <c r="CF57">
        <v>303.07510004594297</v>
      </c>
      <c r="CG57">
        <v>303.05980589289697</v>
      </c>
      <c r="CH57">
        <v>302.18731453553602</v>
      </c>
      <c r="CI57">
        <v>302.65516683446299</v>
      </c>
      <c r="CJ57">
        <v>303.29889370826203</v>
      </c>
      <c r="CK57">
        <v>303.46095787027502</v>
      </c>
      <c r="CL57">
        <v>302.89953311751401</v>
      </c>
      <c r="CM57">
        <v>303.17753040190797</v>
      </c>
      <c r="CN57">
        <v>303.61870881284</v>
      </c>
      <c r="CO57">
        <v>302.344198004617</v>
      </c>
      <c r="CP57">
        <v>303.51610260122499</v>
      </c>
      <c r="CQ57">
        <v>303.86011552364602</v>
      </c>
      <c r="CR57">
        <v>303.96812149972601</v>
      </c>
      <c r="CS57">
        <v>302.27458709969102</v>
      </c>
      <c r="CT57">
        <v>303.241880272316</v>
      </c>
      <c r="CU57">
        <v>302.11107178234101</v>
      </c>
      <c r="CV57">
        <v>302.82531239498599</v>
      </c>
      <c r="CW57">
        <v>303.08257476326003</v>
      </c>
      <c r="CX57">
        <v>307.92610330484001</v>
      </c>
      <c r="CY57">
        <v>312.82016481762099</v>
      </c>
      <c r="CZ57">
        <v>313.43519081540001</v>
      </c>
      <c r="DA57">
        <v>313.68546697506901</v>
      </c>
      <c r="DB57">
        <v>313.29106267569699</v>
      </c>
      <c r="DC57">
        <v>313.928545622336</v>
      </c>
      <c r="DD57">
        <v>314.29883233822397</v>
      </c>
      <c r="DE57">
        <v>314.43786649322499</v>
      </c>
      <c r="DF57">
        <v>315.28837691443999</v>
      </c>
      <c r="DG57">
        <v>306.85460444873303</v>
      </c>
      <c r="DH57">
        <v>305.90652995962199</v>
      </c>
      <c r="DI57">
        <v>317.435968127514</v>
      </c>
      <c r="DJ57">
        <v>318.37022296317798</v>
      </c>
      <c r="DK57">
        <v>318.518522242828</v>
      </c>
      <c r="DL57">
        <v>317.72481532841402</v>
      </c>
      <c r="DM57">
        <v>318.17197426642002</v>
      </c>
      <c r="DN57">
        <v>318.163910711673</v>
      </c>
      <c r="DO57">
        <v>319.08013258205</v>
      </c>
      <c r="DP57">
        <v>316.35421342655502</v>
      </c>
      <c r="DQ57">
        <v>317.97313036593403</v>
      </c>
      <c r="DR57">
        <v>316.80205230421598</v>
      </c>
    </row>
    <row r="58" spans="1:122" x14ac:dyDescent="0.25">
      <c r="A58">
        <v>0.69884225993662397</v>
      </c>
      <c r="B58">
        <v>304.96031381563898</v>
      </c>
      <c r="C58">
        <v>315.79317766083199</v>
      </c>
      <c r="D58">
        <v>315.83217996469398</v>
      </c>
      <c r="E58">
        <v>316.11752602088097</v>
      </c>
      <c r="F58">
        <v>315.72638437968197</v>
      </c>
      <c r="G58">
        <v>315.08320850338703</v>
      </c>
      <c r="H58">
        <v>315.82884065590002</v>
      </c>
      <c r="I58">
        <v>316.90094665011901</v>
      </c>
      <c r="J58">
        <v>317.03551391853301</v>
      </c>
      <c r="K58">
        <v>316.424318710899</v>
      </c>
      <c r="L58">
        <v>315.47320931472899</v>
      </c>
      <c r="M58">
        <v>314.68811136978002</v>
      </c>
      <c r="N58">
        <v>315.27554125618701</v>
      </c>
      <c r="O58">
        <v>314.04248887348001</v>
      </c>
      <c r="P58">
        <v>313.72121187571202</v>
      </c>
      <c r="Q58">
        <v>310.8568799592</v>
      </c>
      <c r="R58">
        <v>308.01422413769501</v>
      </c>
      <c r="S58">
        <v>306.333444027366</v>
      </c>
      <c r="T58">
        <v>304.97448434487097</v>
      </c>
      <c r="U58">
        <v>305.79797319122099</v>
      </c>
      <c r="V58">
        <v>306.62863340587199</v>
      </c>
      <c r="W58">
        <v>305.81570717546703</v>
      </c>
      <c r="X58">
        <v>304.224117859275</v>
      </c>
      <c r="Y58">
        <v>304.72336280030203</v>
      </c>
      <c r="Z58">
        <v>306.88776372520198</v>
      </c>
      <c r="AA58">
        <v>305.93123738563702</v>
      </c>
      <c r="AB58">
        <v>306.83703839498901</v>
      </c>
      <c r="AC58">
        <v>305.76825490064903</v>
      </c>
      <c r="AD58">
        <v>306.79910116198897</v>
      </c>
      <c r="AE58">
        <v>306.74111317890902</v>
      </c>
      <c r="AF58">
        <v>307.46293422947201</v>
      </c>
      <c r="AG58">
        <v>304.49836607746198</v>
      </c>
      <c r="AH58">
        <v>304.66247219133101</v>
      </c>
      <c r="AI58">
        <v>303.79355352025601</v>
      </c>
      <c r="AJ58">
        <v>305.46871556919598</v>
      </c>
      <c r="AK58">
        <v>305.36810104029797</v>
      </c>
      <c r="AL58">
        <v>304.87710141029999</v>
      </c>
      <c r="AM58">
        <v>306.42056905210802</v>
      </c>
      <c r="AN58">
        <v>305.83589757029199</v>
      </c>
      <c r="AO58">
        <v>305.565175826526</v>
      </c>
      <c r="AP58">
        <v>304.80004182532798</v>
      </c>
      <c r="AQ58">
        <v>302.83090329716902</v>
      </c>
      <c r="AR58">
        <v>304.27818640915001</v>
      </c>
      <c r="AS58">
        <v>305.40643423993998</v>
      </c>
      <c r="AT58">
        <v>305.70074075991403</v>
      </c>
      <c r="AU58">
        <v>306.012087039292</v>
      </c>
      <c r="AV58">
        <v>311.11822168820299</v>
      </c>
      <c r="AW58">
        <v>312.82487240701403</v>
      </c>
      <c r="AX58">
        <v>313.40804873441198</v>
      </c>
      <c r="AY58">
        <v>312.860057860881</v>
      </c>
      <c r="AZ58">
        <v>312.19886200556698</v>
      </c>
      <c r="BA58">
        <v>311.35671346680402</v>
      </c>
      <c r="BB58">
        <v>311.15498607626898</v>
      </c>
      <c r="BC58">
        <v>312.11399958285801</v>
      </c>
      <c r="BD58">
        <v>311.28027966236402</v>
      </c>
      <c r="BE58">
        <v>311.07498498579503</v>
      </c>
      <c r="BF58">
        <v>311.14439323276099</v>
      </c>
      <c r="BG58">
        <v>310.71013486576197</v>
      </c>
      <c r="BH58">
        <v>311.50679801579003</v>
      </c>
      <c r="BI58">
        <v>310.713230199934</v>
      </c>
      <c r="BJ58">
        <v>308.721510611756</v>
      </c>
      <c r="BK58">
        <v>310.54716905711899</v>
      </c>
      <c r="BL58">
        <v>311.48049302768402</v>
      </c>
      <c r="BM58">
        <v>310.19588999905301</v>
      </c>
      <c r="BN58">
        <v>311.63129548666899</v>
      </c>
      <c r="BO58">
        <v>310.43058233013602</v>
      </c>
      <c r="BP58">
        <v>311.24190138040001</v>
      </c>
      <c r="BQ58">
        <v>312.39349261033902</v>
      </c>
      <c r="BR58">
        <v>309.87803368243698</v>
      </c>
      <c r="BS58">
        <v>310.43721226853199</v>
      </c>
      <c r="BT58">
        <v>311.26254255322601</v>
      </c>
      <c r="BU58">
        <v>311.92064988822602</v>
      </c>
      <c r="BV58">
        <v>311.37190486524798</v>
      </c>
      <c r="BW58">
        <v>308.76391649913302</v>
      </c>
      <c r="BX58">
        <v>304.69672156584301</v>
      </c>
      <c r="BY58">
        <v>301.98052558887298</v>
      </c>
      <c r="BZ58">
        <v>302.56035300685102</v>
      </c>
      <c r="CA58">
        <v>302.50148869093402</v>
      </c>
      <c r="CB58">
        <v>301.88783089816599</v>
      </c>
      <c r="CC58">
        <v>301.64077096286599</v>
      </c>
      <c r="CD58">
        <v>300.678686807502</v>
      </c>
      <c r="CE58">
        <v>302.14392994337902</v>
      </c>
      <c r="CF58">
        <v>300.13406058696899</v>
      </c>
      <c r="CG58">
        <v>301.43542967712102</v>
      </c>
      <c r="CH58">
        <v>301.50231111630501</v>
      </c>
      <c r="CI58">
        <v>301.71464230808601</v>
      </c>
      <c r="CJ58">
        <v>301.169469517187</v>
      </c>
      <c r="CK58">
        <v>302.34654328588198</v>
      </c>
      <c r="CL58">
        <v>300.788872589606</v>
      </c>
      <c r="CM58">
        <v>301.94837524207099</v>
      </c>
      <c r="CN58">
        <v>301.67698608249498</v>
      </c>
      <c r="CO58">
        <v>300.33548601752102</v>
      </c>
      <c r="CP58">
        <v>301.769932299495</v>
      </c>
      <c r="CQ58">
        <v>301.380477971755</v>
      </c>
      <c r="CR58">
        <v>302.569052261335</v>
      </c>
      <c r="CS58">
        <v>300.03807029072101</v>
      </c>
      <c r="CT58">
        <v>302.734610638839</v>
      </c>
      <c r="CU58">
        <v>302.55498110918398</v>
      </c>
      <c r="CV58">
        <v>301.07755205294097</v>
      </c>
      <c r="CW58">
        <v>300.92151530594202</v>
      </c>
      <c r="CX58">
        <v>307.51954128696701</v>
      </c>
      <c r="CY58">
        <v>309.55847626745799</v>
      </c>
      <c r="CZ58">
        <v>313.655651970534</v>
      </c>
      <c r="DA58">
        <v>314.02153696119899</v>
      </c>
      <c r="DB58">
        <v>313.20148689956602</v>
      </c>
      <c r="DC58">
        <v>313.04964911513002</v>
      </c>
      <c r="DD58">
        <v>312.92281976319401</v>
      </c>
      <c r="DE58">
        <v>312.376162676283</v>
      </c>
      <c r="DF58">
        <v>312.636705186315</v>
      </c>
      <c r="DG58">
        <v>305.37250611059301</v>
      </c>
      <c r="DH58">
        <v>304.679191208644</v>
      </c>
      <c r="DI58">
        <v>317.32153214565301</v>
      </c>
      <c r="DJ58">
        <v>315.90220866251201</v>
      </c>
      <c r="DK58">
        <v>316.392034125919</v>
      </c>
      <c r="DL58">
        <v>316.40337098584001</v>
      </c>
      <c r="DM58">
        <v>316.43173248560799</v>
      </c>
      <c r="DN58">
        <v>316.991792413864</v>
      </c>
      <c r="DO58">
        <v>316.24793784471501</v>
      </c>
      <c r="DP58">
        <v>315.895468155353</v>
      </c>
      <c r="DQ58">
        <v>315.973334325184</v>
      </c>
      <c r="DR58">
        <v>315.29762215816601</v>
      </c>
    </row>
    <row r="59" spans="1:122" x14ac:dyDescent="0.25">
      <c r="A59">
        <v>0.70828412179316302</v>
      </c>
      <c r="B59">
        <v>304.13084156853898</v>
      </c>
      <c r="C59">
        <v>314.78436684859003</v>
      </c>
      <c r="D59">
        <v>315.23798550513698</v>
      </c>
      <c r="E59">
        <v>314.232455296674</v>
      </c>
      <c r="F59">
        <v>314.16216804546099</v>
      </c>
      <c r="G59">
        <v>312.94711411433502</v>
      </c>
      <c r="H59">
        <v>314.85541648389102</v>
      </c>
      <c r="I59">
        <v>314.34192618034302</v>
      </c>
      <c r="J59">
        <v>314.96479864825699</v>
      </c>
      <c r="K59">
        <v>314.949312517284</v>
      </c>
      <c r="L59">
        <v>314.96894653331799</v>
      </c>
      <c r="M59">
        <v>314.063449235078</v>
      </c>
      <c r="N59">
        <v>313.81302058863798</v>
      </c>
      <c r="O59">
        <v>312.98943906404497</v>
      </c>
      <c r="P59">
        <v>312.07232748429499</v>
      </c>
      <c r="Q59">
        <v>309.23897238319898</v>
      </c>
      <c r="R59">
        <v>305.23880824309998</v>
      </c>
      <c r="S59">
        <v>304.87757433609198</v>
      </c>
      <c r="T59">
        <v>303.25109481777298</v>
      </c>
      <c r="U59">
        <v>304.66679875060402</v>
      </c>
      <c r="V59">
        <v>306.17858076560299</v>
      </c>
      <c r="W59">
        <v>304.66156302876601</v>
      </c>
      <c r="X59">
        <v>303.509607131488</v>
      </c>
      <c r="Y59">
        <v>303.74149816026397</v>
      </c>
      <c r="Z59">
        <v>304.46298723921501</v>
      </c>
      <c r="AA59">
        <v>305.12367965661798</v>
      </c>
      <c r="AB59">
        <v>304.42013966951998</v>
      </c>
      <c r="AC59">
        <v>303.72461861252299</v>
      </c>
      <c r="AD59">
        <v>303.27920718424798</v>
      </c>
      <c r="AE59">
        <v>304.92947244458099</v>
      </c>
      <c r="AF59">
        <v>303.58167318708001</v>
      </c>
      <c r="AG59">
        <v>303.31183096635601</v>
      </c>
      <c r="AH59">
        <v>304.11499167912501</v>
      </c>
      <c r="AI59">
        <v>303.27484068207002</v>
      </c>
      <c r="AJ59">
        <v>304.251729654911</v>
      </c>
      <c r="AK59">
        <v>302.69048176484301</v>
      </c>
      <c r="AL59">
        <v>303.25016238113102</v>
      </c>
      <c r="AM59">
        <v>304.624283821115</v>
      </c>
      <c r="AN59">
        <v>303.72184516888302</v>
      </c>
      <c r="AO59">
        <v>303.69016291125098</v>
      </c>
      <c r="AP59">
        <v>303.23198817363101</v>
      </c>
      <c r="AQ59">
        <v>301.88793681665902</v>
      </c>
      <c r="AR59">
        <v>303.00259715418599</v>
      </c>
      <c r="AS59">
        <v>304.11337498731899</v>
      </c>
      <c r="AT59">
        <v>303.057816304884</v>
      </c>
      <c r="AU59">
        <v>305.09431900481502</v>
      </c>
      <c r="AV59">
        <v>309.75732133021199</v>
      </c>
      <c r="AW59">
        <v>313.45157175195999</v>
      </c>
      <c r="AX59">
        <v>314.14238906668601</v>
      </c>
      <c r="AY59">
        <v>314.22032419272102</v>
      </c>
      <c r="AZ59">
        <v>314.89574730593199</v>
      </c>
      <c r="BA59">
        <v>312.45217343041497</v>
      </c>
      <c r="BB59">
        <v>310.25005616444901</v>
      </c>
      <c r="BC59">
        <v>311.68292753110597</v>
      </c>
      <c r="BD59">
        <v>311.39942160716703</v>
      </c>
      <c r="BE59">
        <v>310.55829950586599</v>
      </c>
      <c r="BF59">
        <v>311.78276276092402</v>
      </c>
      <c r="BG59">
        <v>311.408180185665</v>
      </c>
      <c r="BH59">
        <v>311.411670246874</v>
      </c>
      <c r="BI59">
        <v>310.21439125459301</v>
      </c>
      <c r="BJ59">
        <v>307.78300890015902</v>
      </c>
      <c r="BK59">
        <v>311.537685348433</v>
      </c>
      <c r="BL59">
        <v>310.78147898622399</v>
      </c>
      <c r="BM59">
        <v>311.56735842133298</v>
      </c>
      <c r="BN59">
        <v>312.72646819398301</v>
      </c>
      <c r="BO59">
        <v>312.340324180442</v>
      </c>
      <c r="BP59">
        <v>312.89649077916403</v>
      </c>
      <c r="BQ59">
        <v>311.02287370913803</v>
      </c>
      <c r="BR59">
        <v>311.914443962446</v>
      </c>
      <c r="BS59">
        <v>312.54258535106101</v>
      </c>
      <c r="BT59">
        <v>311.46729352102102</v>
      </c>
      <c r="BU59">
        <v>311.98489393284899</v>
      </c>
      <c r="BV59">
        <v>310.90359235608599</v>
      </c>
      <c r="BW59">
        <v>308.78062110923997</v>
      </c>
      <c r="BX59">
        <v>303.46926792102801</v>
      </c>
      <c r="BY59">
        <v>300.30047736096202</v>
      </c>
      <c r="BZ59">
        <v>301.729092144954</v>
      </c>
      <c r="CA59">
        <v>300.06590572610298</v>
      </c>
      <c r="CB59">
        <v>299.77148599104999</v>
      </c>
      <c r="CC59">
        <v>300.68336136640698</v>
      </c>
      <c r="CD59">
        <v>299.949597799076</v>
      </c>
      <c r="CE59">
        <v>301.45808637362302</v>
      </c>
      <c r="CF59">
        <v>301.51578637514501</v>
      </c>
      <c r="CG59">
        <v>300.70292170577301</v>
      </c>
      <c r="CH59">
        <v>299.48511381043301</v>
      </c>
      <c r="CI59">
        <v>299.481760215576</v>
      </c>
      <c r="CJ59">
        <v>300.22127751118302</v>
      </c>
      <c r="CK59">
        <v>300.27641310839903</v>
      </c>
      <c r="CL59">
        <v>300.12391421238402</v>
      </c>
      <c r="CM59">
        <v>300.47271704423599</v>
      </c>
      <c r="CN59">
        <v>300.23801655827401</v>
      </c>
      <c r="CO59">
        <v>298.42336011028601</v>
      </c>
      <c r="CP59">
        <v>300.26616115925498</v>
      </c>
      <c r="CQ59">
        <v>300.10574578518703</v>
      </c>
      <c r="CR59">
        <v>301.405143290718</v>
      </c>
      <c r="CS59">
        <v>298.84042711231598</v>
      </c>
      <c r="CT59">
        <v>300.49374497175398</v>
      </c>
      <c r="CU59">
        <v>301.31638465453602</v>
      </c>
      <c r="CV59">
        <v>299.95010718026299</v>
      </c>
      <c r="CW59">
        <v>298.11074980173203</v>
      </c>
      <c r="CX59">
        <v>305.96513482092098</v>
      </c>
      <c r="CY59">
        <v>308.55055810916298</v>
      </c>
      <c r="CZ59">
        <v>313.25288911485899</v>
      </c>
      <c r="DA59">
        <v>311.03650475602001</v>
      </c>
      <c r="DB59">
        <v>310.803150818566</v>
      </c>
      <c r="DC59">
        <v>311.39833332090001</v>
      </c>
      <c r="DD59">
        <v>310.834834204152</v>
      </c>
      <c r="DE59">
        <v>311.0549686521</v>
      </c>
      <c r="DF59">
        <v>310.42592185201698</v>
      </c>
      <c r="DG59">
        <v>302.438697508502</v>
      </c>
      <c r="DH59">
        <v>302.56110134672099</v>
      </c>
      <c r="DI59">
        <v>313.83735566998001</v>
      </c>
      <c r="DJ59">
        <v>313.96575980160299</v>
      </c>
      <c r="DK59">
        <v>315.084010000918</v>
      </c>
      <c r="DL59">
        <v>315.678760285691</v>
      </c>
      <c r="DM59">
        <v>314.57963741083199</v>
      </c>
      <c r="DN59">
        <v>314.93470182003398</v>
      </c>
      <c r="DO59">
        <v>314.15788183255199</v>
      </c>
      <c r="DP59">
        <v>313.95245852212099</v>
      </c>
      <c r="DQ59">
        <v>313.44647017262201</v>
      </c>
      <c r="DR59">
        <v>313.49334946966502</v>
      </c>
    </row>
    <row r="60" spans="1:122" x14ac:dyDescent="0.25">
      <c r="A60">
        <v>0.71772598364970197</v>
      </c>
      <c r="B60">
        <v>302.03585239219001</v>
      </c>
      <c r="C60">
        <v>313.11458069385401</v>
      </c>
      <c r="D60">
        <v>312.99188974862602</v>
      </c>
      <c r="E60">
        <v>313.26030635463002</v>
      </c>
      <c r="F60">
        <v>312.32192818164498</v>
      </c>
      <c r="G60">
        <v>312.11132444600901</v>
      </c>
      <c r="H60">
        <v>312.38218374919001</v>
      </c>
      <c r="I60">
        <v>312.27477364403302</v>
      </c>
      <c r="J60">
        <v>312.68254289251598</v>
      </c>
      <c r="K60">
        <v>311.08599142824801</v>
      </c>
      <c r="L60">
        <v>312.78289623248003</v>
      </c>
      <c r="M60">
        <v>311.69200466165501</v>
      </c>
      <c r="N60">
        <v>310.98259516206201</v>
      </c>
      <c r="O60">
        <v>310.939969070004</v>
      </c>
      <c r="P60">
        <v>309.96220692124501</v>
      </c>
      <c r="Q60">
        <v>307.83179329444903</v>
      </c>
      <c r="R60">
        <v>303.82172633381401</v>
      </c>
      <c r="S60">
        <v>303.67903627383498</v>
      </c>
      <c r="T60">
        <v>301.27633590855299</v>
      </c>
      <c r="U60">
        <v>303.57429221913299</v>
      </c>
      <c r="V60">
        <v>304.97613574920001</v>
      </c>
      <c r="W60">
        <v>302.95664760933403</v>
      </c>
      <c r="X60">
        <v>302.47360835994402</v>
      </c>
      <c r="Y60">
        <v>302.46108996045899</v>
      </c>
      <c r="Z60">
        <v>301.76295912516099</v>
      </c>
      <c r="AA60">
        <v>302.88486566932102</v>
      </c>
      <c r="AB60">
        <v>302.89435645073002</v>
      </c>
      <c r="AC60">
        <v>302.714469825447</v>
      </c>
      <c r="AD60">
        <v>300.751459122271</v>
      </c>
      <c r="AE60">
        <v>302.15071760753398</v>
      </c>
      <c r="AF60">
        <v>302.179138138506</v>
      </c>
      <c r="AG60">
        <v>301.16156617126398</v>
      </c>
      <c r="AH60">
        <v>302.68812019555202</v>
      </c>
      <c r="AI60">
        <v>301.13931736895501</v>
      </c>
      <c r="AJ60">
        <v>302.847219879634</v>
      </c>
      <c r="AK60">
        <v>301.24539179135002</v>
      </c>
      <c r="AL60">
        <v>302.48281375629898</v>
      </c>
      <c r="AM60">
        <v>302.368222053419</v>
      </c>
      <c r="AN60">
        <v>301.71311327660499</v>
      </c>
      <c r="AO60">
        <v>302.61532079278999</v>
      </c>
      <c r="AP60">
        <v>301.81361554392998</v>
      </c>
      <c r="AQ60">
        <v>301.92338358510898</v>
      </c>
      <c r="AR60">
        <v>302.96288668500102</v>
      </c>
      <c r="AS60">
        <v>301.83819691779502</v>
      </c>
      <c r="AT60">
        <v>300.52994531403198</v>
      </c>
      <c r="AU60">
        <v>303.72474864934497</v>
      </c>
      <c r="AV60">
        <v>310.082381855253</v>
      </c>
      <c r="AW60">
        <v>312.75950582927499</v>
      </c>
      <c r="AX60">
        <v>313.154651505429</v>
      </c>
      <c r="AY60">
        <v>316.18099779087402</v>
      </c>
      <c r="AZ60">
        <v>316.38697079575201</v>
      </c>
      <c r="BA60">
        <v>313.24703126721198</v>
      </c>
      <c r="BB60">
        <v>310.48029158890103</v>
      </c>
      <c r="BC60">
        <v>311.10846722149699</v>
      </c>
      <c r="BD60">
        <v>311.85704167650198</v>
      </c>
      <c r="BE60">
        <v>311.03603125741898</v>
      </c>
      <c r="BF60">
        <v>312.05107174779903</v>
      </c>
      <c r="BG60">
        <v>312.24395733044298</v>
      </c>
      <c r="BH60">
        <v>311.71459230208802</v>
      </c>
      <c r="BI60">
        <v>310.17298670513799</v>
      </c>
      <c r="BJ60">
        <v>305.860680216096</v>
      </c>
      <c r="BK60">
        <v>312.15795218772399</v>
      </c>
      <c r="BL60">
        <v>310.97790429738302</v>
      </c>
      <c r="BM60">
        <v>313.50351558942202</v>
      </c>
      <c r="BN60">
        <v>312.59318400704802</v>
      </c>
      <c r="BO60">
        <v>313.680271377797</v>
      </c>
      <c r="BP60">
        <v>312.620564438504</v>
      </c>
      <c r="BQ60">
        <v>313.23510863356103</v>
      </c>
      <c r="BR60">
        <v>313.88383792203098</v>
      </c>
      <c r="BS60">
        <v>314.11964870957303</v>
      </c>
      <c r="BT60">
        <v>313.63353116333002</v>
      </c>
      <c r="BU60">
        <v>313.51576261867899</v>
      </c>
      <c r="BV60">
        <v>311.57123015679599</v>
      </c>
      <c r="BW60">
        <v>308.83043552946401</v>
      </c>
      <c r="BX60">
        <v>300.69684548908401</v>
      </c>
      <c r="BY60">
        <v>298.69132147558599</v>
      </c>
      <c r="BZ60">
        <v>299.73049363150801</v>
      </c>
      <c r="CA60">
        <v>298.86256317411897</v>
      </c>
      <c r="CB60">
        <v>298.65155561079399</v>
      </c>
      <c r="CC60">
        <v>298.19977481268199</v>
      </c>
      <c r="CD60">
        <v>298.41386355056397</v>
      </c>
      <c r="CE60">
        <v>299.137202133823</v>
      </c>
      <c r="CF60">
        <v>299.528391346322</v>
      </c>
      <c r="CG60">
        <v>299.768882187857</v>
      </c>
      <c r="CH60">
        <v>298.57159905860198</v>
      </c>
      <c r="CI60">
        <v>298.192552734446</v>
      </c>
      <c r="CJ60">
        <v>299.19237178131999</v>
      </c>
      <c r="CK60">
        <v>298.514210863149</v>
      </c>
      <c r="CL60">
        <v>298.25488131907201</v>
      </c>
      <c r="CM60">
        <v>298.78016657738902</v>
      </c>
      <c r="CN60">
        <v>298.24582935817</v>
      </c>
      <c r="CO60">
        <v>298.88695506146001</v>
      </c>
      <c r="CP60">
        <v>299.50059731761303</v>
      </c>
      <c r="CQ60">
        <v>298.58583306881599</v>
      </c>
      <c r="CR60">
        <v>299.69575231310301</v>
      </c>
      <c r="CS60">
        <v>297.633433182668</v>
      </c>
      <c r="CT60">
        <v>298.00797324259202</v>
      </c>
      <c r="CU60">
        <v>299.009661048162</v>
      </c>
      <c r="CV60">
        <v>298.50216416750698</v>
      </c>
      <c r="CW60">
        <v>297.31043879293901</v>
      </c>
      <c r="CX60">
        <v>303.46688693244897</v>
      </c>
      <c r="CY60">
        <v>307.752965808152</v>
      </c>
      <c r="CZ60">
        <v>310.37629695532399</v>
      </c>
      <c r="DA60">
        <v>309.08797384609397</v>
      </c>
      <c r="DB60">
        <v>308.66252128263102</v>
      </c>
      <c r="DC60">
        <v>309.13697845586802</v>
      </c>
      <c r="DD60">
        <v>310.163003793955</v>
      </c>
      <c r="DE60">
        <v>309.22354145917097</v>
      </c>
      <c r="DF60">
        <v>309.07844304689002</v>
      </c>
      <c r="DG60">
        <v>301.41394493034102</v>
      </c>
      <c r="DH60">
        <v>300.480963666175</v>
      </c>
      <c r="DI60">
        <v>312.39861471190801</v>
      </c>
      <c r="DJ60">
        <v>312.68128199956902</v>
      </c>
      <c r="DK60">
        <v>312.30177282101999</v>
      </c>
      <c r="DL60">
        <v>314.217533515654</v>
      </c>
      <c r="DM60">
        <v>312.86208018536001</v>
      </c>
      <c r="DN60">
        <v>313.472588396189</v>
      </c>
      <c r="DO60">
        <v>313.24742648126897</v>
      </c>
      <c r="DP60">
        <v>312.15110987417199</v>
      </c>
      <c r="DQ60">
        <v>311.060692686984</v>
      </c>
      <c r="DR60">
        <v>312.57137532046897</v>
      </c>
    </row>
    <row r="61" spans="1:122" x14ac:dyDescent="0.25">
      <c r="A61">
        <v>0.72716784550624103</v>
      </c>
      <c r="B61">
        <v>300.05148706113499</v>
      </c>
      <c r="C61">
        <v>309.71915060943797</v>
      </c>
      <c r="D61">
        <v>311.47450035066299</v>
      </c>
      <c r="E61">
        <v>310.3428516852</v>
      </c>
      <c r="F61">
        <v>309.56395241126398</v>
      </c>
      <c r="G61">
        <v>311.273686816321</v>
      </c>
      <c r="H61">
        <v>311.43802003268399</v>
      </c>
      <c r="I61">
        <v>310.81234200182899</v>
      </c>
      <c r="J61">
        <v>311.64690272517998</v>
      </c>
      <c r="K61">
        <v>309.78601936330199</v>
      </c>
      <c r="L61">
        <v>309.43121610627003</v>
      </c>
      <c r="M61">
        <v>310.36314641031498</v>
      </c>
      <c r="N61">
        <v>310.55697182200998</v>
      </c>
      <c r="O61">
        <v>309.222285402784</v>
      </c>
      <c r="P61">
        <v>308.71060109804699</v>
      </c>
      <c r="Q61">
        <v>304.19972596760402</v>
      </c>
      <c r="R61">
        <v>303.15846598473303</v>
      </c>
      <c r="S61">
        <v>301.45482425082201</v>
      </c>
      <c r="T61">
        <v>300.87972451538201</v>
      </c>
      <c r="U61">
        <v>302.734396560888</v>
      </c>
      <c r="V61">
        <v>302.47722846364502</v>
      </c>
      <c r="W61">
        <v>302.35800927271799</v>
      </c>
      <c r="X61">
        <v>301.06657979983697</v>
      </c>
      <c r="Y61">
        <v>301.64783046057403</v>
      </c>
      <c r="Z61">
        <v>300.55594266589702</v>
      </c>
      <c r="AA61">
        <v>301.13323299973501</v>
      </c>
      <c r="AB61">
        <v>300.27107045094198</v>
      </c>
      <c r="AC61">
        <v>301.25793068584301</v>
      </c>
      <c r="AD61">
        <v>299.90655639114698</v>
      </c>
      <c r="AE61">
        <v>301.66212552967301</v>
      </c>
      <c r="AF61">
        <v>301.27815579446002</v>
      </c>
      <c r="AG61">
        <v>299.899537671296</v>
      </c>
      <c r="AH61">
        <v>300.69886225264901</v>
      </c>
      <c r="AI61">
        <v>300.316124547404</v>
      </c>
      <c r="AJ61">
        <v>300.69613741902702</v>
      </c>
      <c r="AK61">
        <v>300.33043332448</v>
      </c>
      <c r="AL61">
        <v>299.55369614259098</v>
      </c>
      <c r="AM61">
        <v>301.28626913262798</v>
      </c>
      <c r="AN61">
        <v>301.06626677684199</v>
      </c>
      <c r="AO61">
        <v>300.78658303431899</v>
      </c>
      <c r="AP61">
        <v>300.03188113189299</v>
      </c>
      <c r="AQ61">
        <v>301.06663037824399</v>
      </c>
      <c r="AR61">
        <v>301.51096549058099</v>
      </c>
      <c r="AS61">
        <v>300.221531216904</v>
      </c>
      <c r="AT61">
        <v>300.28388565868102</v>
      </c>
      <c r="AU61">
        <v>303.93821828557299</v>
      </c>
      <c r="AV61">
        <v>309.68309267730399</v>
      </c>
      <c r="AW61">
        <v>313.09615389936198</v>
      </c>
      <c r="AX61">
        <v>313.27154023607198</v>
      </c>
      <c r="AY61">
        <v>317.426777662441</v>
      </c>
      <c r="AZ61">
        <v>316.64143187805598</v>
      </c>
      <c r="BA61">
        <v>314.79762492005398</v>
      </c>
      <c r="BB61">
        <v>312.114640797768</v>
      </c>
      <c r="BC61">
        <v>313.44667573107199</v>
      </c>
      <c r="BD61">
        <v>314.12162669869201</v>
      </c>
      <c r="BE61">
        <v>312.50281111313501</v>
      </c>
      <c r="BF61">
        <v>313.602803523006</v>
      </c>
      <c r="BG61">
        <v>312.10146644659102</v>
      </c>
      <c r="BH61">
        <v>312.92049780172101</v>
      </c>
      <c r="BI61">
        <v>310.943810229321</v>
      </c>
      <c r="BJ61">
        <v>304.321732013955</v>
      </c>
      <c r="BK61">
        <v>313.71818495587797</v>
      </c>
      <c r="BL61">
        <v>313.50160108643797</v>
      </c>
      <c r="BM61">
        <v>314.61468218642</v>
      </c>
      <c r="BN61">
        <v>313.231804584016</v>
      </c>
      <c r="BO61">
        <v>314.220766045056</v>
      </c>
      <c r="BP61">
        <v>313.58606229794498</v>
      </c>
      <c r="BQ61">
        <v>315.74450594285997</v>
      </c>
      <c r="BR61">
        <v>315.69727749920901</v>
      </c>
      <c r="BS61">
        <v>314.726620627751</v>
      </c>
      <c r="BT61">
        <v>315.90393498178003</v>
      </c>
      <c r="BU61">
        <v>315.71261102470902</v>
      </c>
      <c r="BV61">
        <v>313.68870536171801</v>
      </c>
      <c r="BW61">
        <v>309.083485219468</v>
      </c>
      <c r="BX61">
        <v>299.75342895165198</v>
      </c>
      <c r="BY61">
        <v>298.08522680795301</v>
      </c>
      <c r="BZ61">
        <v>299.04901871799899</v>
      </c>
      <c r="CA61">
        <v>296.79567616945599</v>
      </c>
      <c r="CB61">
        <v>297.45827691946999</v>
      </c>
      <c r="CC61">
        <v>297.67944038233202</v>
      </c>
      <c r="CD61">
        <v>297.58419133293501</v>
      </c>
      <c r="CE61">
        <v>297.14467334711998</v>
      </c>
      <c r="CF61">
        <v>298.03065616777201</v>
      </c>
      <c r="CG61">
        <v>298.34509753474902</v>
      </c>
      <c r="CH61">
        <v>298.12131447346098</v>
      </c>
      <c r="CI61">
        <v>297.12951319617099</v>
      </c>
      <c r="CJ61">
        <v>297.62688230003403</v>
      </c>
      <c r="CK61">
        <v>298.46153764765597</v>
      </c>
      <c r="CL61">
        <v>297.02800965138698</v>
      </c>
      <c r="CM61">
        <v>298.09049270950197</v>
      </c>
      <c r="CN61">
        <v>297.30199144508299</v>
      </c>
      <c r="CO61">
        <v>298.17124825132601</v>
      </c>
      <c r="CP61">
        <v>299.67733361281199</v>
      </c>
      <c r="CQ61">
        <v>299.92835372955102</v>
      </c>
      <c r="CR61">
        <v>299.027830180835</v>
      </c>
      <c r="CS61">
        <v>297.013031584217</v>
      </c>
      <c r="CT61">
        <v>295.95406615537502</v>
      </c>
      <c r="CU61">
        <v>297.73640452320399</v>
      </c>
      <c r="CV61">
        <v>297.949293647633</v>
      </c>
      <c r="CW61">
        <v>296.704693496331</v>
      </c>
      <c r="CX61">
        <v>302.74358004229902</v>
      </c>
      <c r="CY61">
        <v>307.33309482244101</v>
      </c>
      <c r="CZ61">
        <v>308.76158073516302</v>
      </c>
      <c r="DA61">
        <v>307.55443614101898</v>
      </c>
      <c r="DB61">
        <v>306.11448465865499</v>
      </c>
      <c r="DC61">
        <v>307.98321296251203</v>
      </c>
      <c r="DD61">
        <v>307.77133437318901</v>
      </c>
      <c r="DE61">
        <v>307.16554901433</v>
      </c>
      <c r="DF61">
        <v>307.17564817021002</v>
      </c>
      <c r="DG61">
        <v>300.51012810411999</v>
      </c>
      <c r="DH61">
        <v>299.69220786965599</v>
      </c>
      <c r="DI61">
        <v>311.152073997348</v>
      </c>
      <c r="DJ61">
        <v>310.37988795854602</v>
      </c>
      <c r="DK61">
        <v>311.41392450760998</v>
      </c>
      <c r="DL61">
        <v>310.21193270111598</v>
      </c>
      <c r="DM61">
        <v>310.248406590424</v>
      </c>
      <c r="DN61">
        <v>310.923749041637</v>
      </c>
      <c r="DO61">
        <v>310.319132245822</v>
      </c>
      <c r="DP61">
        <v>310.05460292635303</v>
      </c>
      <c r="DQ61">
        <v>308.40852372352299</v>
      </c>
      <c r="DR61">
        <v>309.57808915774802</v>
      </c>
    </row>
    <row r="62" spans="1:122" x14ac:dyDescent="0.25">
      <c r="A62">
        <v>0.73660970736277998</v>
      </c>
      <c r="B62">
        <v>299.35092096796501</v>
      </c>
      <c r="C62">
        <v>309.27656797501697</v>
      </c>
      <c r="D62">
        <v>308.65347721883199</v>
      </c>
      <c r="E62">
        <v>308.86658237077501</v>
      </c>
      <c r="F62">
        <v>307.95384953387401</v>
      </c>
      <c r="G62">
        <v>309.09469389052998</v>
      </c>
      <c r="H62">
        <v>308.46166917160298</v>
      </c>
      <c r="I62">
        <v>308.90025927322</v>
      </c>
      <c r="J62">
        <v>310.26687724176401</v>
      </c>
      <c r="K62">
        <v>309.43756797069801</v>
      </c>
      <c r="L62">
        <v>307.99603737120202</v>
      </c>
      <c r="M62">
        <v>307.42967425854499</v>
      </c>
      <c r="N62">
        <v>308.35517002197599</v>
      </c>
      <c r="O62">
        <v>308.67468882036297</v>
      </c>
      <c r="P62">
        <v>306.64243711261003</v>
      </c>
      <c r="Q62">
        <v>302.877406746514</v>
      </c>
      <c r="R62">
        <v>301.636819455401</v>
      </c>
      <c r="S62">
        <v>299.145422648649</v>
      </c>
      <c r="T62">
        <v>298.84959205076302</v>
      </c>
      <c r="U62">
        <v>302.08117590275799</v>
      </c>
      <c r="V62">
        <v>302.97842717043301</v>
      </c>
      <c r="W62">
        <v>301.96528431168502</v>
      </c>
      <c r="X62">
        <v>299.53887127788801</v>
      </c>
      <c r="Y62">
        <v>299.839649356846</v>
      </c>
      <c r="Z62">
        <v>299.297633289489</v>
      </c>
      <c r="AA62">
        <v>298.837042482622</v>
      </c>
      <c r="AB62">
        <v>298.36366999284797</v>
      </c>
      <c r="AC62">
        <v>299.08371484348902</v>
      </c>
      <c r="AD62">
        <v>298.47116199951398</v>
      </c>
      <c r="AE62">
        <v>299.17949635071102</v>
      </c>
      <c r="AF62">
        <v>298.88943945273797</v>
      </c>
      <c r="AG62">
        <v>298.10511947633699</v>
      </c>
      <c r="AH62">
        <v>299.62047546676399</v>
      </c>
      <c r="AI62">
        <v>299.19727352775197</v>
      </c>
      <c r="AJ62">
        <v>299.19490260312801</v>
      </c>
      <c r="AK62">
        <v>298.94309663385701</v>
      </c>
      <c r="AL62">
        <v>298.35683072108202</v>
      </c>
      <c r="AM62">
        <v>299.68325234196402</v>
      </c>
      <c r="AN62">
        <v>298.69449881561002</v>
      </c>
      <c r="AO62">
        <v>298.87158799127798</v>
      </c>
      <c r="AP62">
        <v>299.47880063613502</v>
      </c>
      <c r="AQ62">
        <v>298.63729515012199</v>
      </c>
      <c r="AR62">
        <v>298.45902126874898</v>
      </c>
      <c r="AS62">
        <v>299.84323096666401</v>
      </c>
      <c r="AT62">
        <v>301.143912758174</v>
      </c>
      <c r="AU62">
        <v>302.904935589037</v>
      </c>
      <c r="AV62">
        <v>308.85021183012498</v>
      </c>
      <c r="AW62">
        <v>312.15084346452898</v>
      </c>
      <c r="AX62">
        <v>312.067747840474</v>
      </c>
      <c r="AY62">
        <v>313.27573554054999</v>
      </c>
      <c r="AZ62">
        <v>312.80676647447098</v>
      </c>
      <c r="BA62">
        <v>311.70658190984699</v>
      </c>
      <c r="BB62">
        <v>311.37667629397799</v>
      </c>
      <c r="BC62">
        <v>312.74843590234701</v>
      </c>
      <c r="BD62">
        <v>312.34653481144602</v>
      </c>
      <c r="BE62">
        <v>312.41308483251697</v>
      </c>
      <c r="BF62">
        <v>313.15531381234803</v>
      </c>
      <c r="BG62">
        <v>311.64497432605401</v>
      </c>
      <c r="BH62">
        <v>311.72688669641701</v>
      </c>
      <c r="BI62">
        <v>310.57408684811202</v>
      </c>
      <c r="BJ62">
        <v>303.09679774019702</v>
      </c>
      <c r="BK62">
        <v>311.27092156662701</v>
      </c>
      <c r="BL62">
        <v>313.15932112862203</v>
      </c>
      <c r="BM62">
        <v>313.711249185008</v>
      </c>
      <c r="BN62">
        <v>311.45783576865301</v>
      </c>
      <c r="BO62">
        <v>312.62349902520799</v>
      </c>
      <c r="BP62">
        <v>313.13914610993203</v>
      </c>
      <c r="BQ62">
        <v>314.66067732961898</v>
      </c>
      <c r="BR62">
        <v>315.00714689188197</v>
      </c>
      <c r="BS62">
        <v>314.46518091863902</v>
      </c>
      <c r="BT62">
        <v>314.75650353528101</v>
      </c>
      <c r="BU62">
        <v>316.01637580797501</v>
      </c>
      <c r="BV62">
        <v>314.01388459562901</v>
      </c>
      <c r="BW62">
        <v>309.00675197490398</v>
      </c>
      <c r="BX62">
        <v>298.38009593816099</v>
      </c>
      <c r="BY62">
        <v>295.92143458097399</v>
      </c>
      <c r="BZ62">
        <v>296.21289377089897</v>
      </c>
      <c r="CA62">
        <v>295.24336611572102</v>
      </c>
      <c r="CB62">
        <v>295.83595329280399</v>
      </c>
      <c r="CC62">
        <v>295.43680669884998</v>
      </c>
      <c r="CD62">
        <v>295.706593863168</v>
      </c>
      <c r="CE62">
        <v>296.14766692806802</v>
      </c>
      <c r="CF62">
        <v>295.80968119923</v>
      </c>
      <c r="CG62">
        <v>295.84706675736197</v>
      </c>
      <c r="CH62">
        <v>296.91057572896801</v>
      </c>
      <c r="CI62">
        <v>296.62310606668501</v>
      </c>
      <c r="CJ62">
        <v>296.20782900136999</v>
      </c>
      <c r="CK62">
        <v>297.64030388537498</v>
      </c>
      <c r="CL62">
        <v>297.26242453075503</v>
      </c>
      <c r="CM62">
        <v>296.87520573131098</v>
      </c>
      <c r="CN62">
        <v>297.367766358626</v>
      </c>
      <c r="CO62">
        <v>297.37351593406999</v>
      </c>
      <c r="CP62">
        <v>298.66689429298799</v>
      </c>
      <c r="CQ62">
        <v>299.56035037404899</v>
      </c>
      <c r="CR62">
        <v>297.67236046576801</v>
      </c>
      <c r="CS62">
        <v>295.30575275723999</v>
      </c>
      <c r="CT62">
        <v>295.756815069109</v>
      </c>
      <c r="CU62">
        <v>297.09661833888703</v>
      </c>
      <c r="CV62">
        <v>296.06606262297902</v>
      </c>
      <c r="CW62">
        <v>295.32317106654602</v>
      </c>
      <c r="CX62">
        <v>301.11026286939699</v>
      </c>
      <c r="CY62">
        <v>304.48633264235502</v>
      </c>
      <c r="CZ62">
        <v>306.04671968579999</v>
      </c>
      <c r="DA62">
        <v>305.94935060538597</v>
      </c>
      <c r="DB62">
        <v>305.17258513611301</v>
      </c>
      <c r="DC62">
        <v>305.21191847901298</v>
      </c>
      <c r="DD62">
        <v>304.99101904944598</v>
      </c>
      <c r="DE62">
        <v>306.18849117307701</v>
      </c>
      <c r="DF62">
        <v>305.20205341522802</v>
      </c>
      <c r="DG62">
        <v>298.57503392617502</v>
      </c>
      <c r="DH62">
        <v>299.04401412588697</v>
      </c>
      <c r="DI62">
        <v>309.65464821481299</v>
      </c>
      <c r="DJ62">
        <v>308.764015693224</v>
      </c>
      <c r="DK62">
        <v>309.32233423279501</v>
      </c>
      <c r="DL62">
        <v>308.19350751662199</v>
      </c>
      <c r="DM62">
        <v>308.39485310576299</v>
      </c>
      <c r="DN62">
        <v>308.539287055888</v>
      </c>
      <c r="DO62">
        <v>309.17126214043799</v>
      </c>
      <c r="DP62">
        <v>308.28027472109198</v>
      </c>
      <c r="DQ62">
        <v>307.87883497293001</v>
      </c>
      <c r="DR62">
        <v>307.13156913660703</v>
      </c>
    </row>
    <row r="63" spans="1:122" x14ac:dyDescent="0.25">
      <c r="A63">
        <v>0.74605156921931903</v>
      </c>
      <c r="B63">
        <v>297.03995791761702</v>
      </c>
      <c r="C63">
        <v>307.98384797426399</v>
      </c>
      <c r="D63">
        <v>307.31678577332599</v>
      </c>
      <c r="E63">
        <v>307.52156038500601</v>
      </c>
      <c r="F63">
        <v>306.48943684191897</v>
      </c>
      <c r="G63">
        <v>306.28417975440198</v>
      </c>
      <c r="H63">
        <v>305.99530657057602</v>
      </c>
      <c r="I63">
        <v>307.77238714269401</v>
      </c>
      <c r="J63">
        <v>308.178146031094</v>
      </c>
      <c r="K63">
        <v>307.31439459852601</v>
      </c>
      <c r="L63">
        <v>306.406169660106</v>
      </c>
      <c r="M63">
        <v>307.14676265001401</v>
      </c>
      <c r="N63">
        <v>307.39411229280199</v>
      </c>
      <c r="O63">
        <v>306.53054827397301</v>
      </c>
      <c r="P63">
        <v>305.17926113586702</v>
      </c>
      <c r="Q63">
        <v>303.35397731321598</v>
      </c>
      <c r="R63">
        <v>300.51543331666397</v>
      </c>
      <c r="S63">
        <v>296.48871132687299</v>
      </c>
      <c r="T63">
        <v>297.06275328821403</v>
      </c>
      <c r="U63">
        <v>301.11578830802</v>
      </c>
      <c r="V63">
        <v>300.803151134313</v>
      </c>
      <c r="W63">
        <v>299.46780816773099</v>
      </c>
      <c r="X63">
        <v>299.12783148364502</v>
      </c>
      <c r="Y63">
        <v>298.40900625471801</v>
      </c>
      <c r="Z63">
        <v>297.25119265726801</v>
      </c>
      <c r="AA63">
        <v>297.49123089305903</v>
      </c>
      <c r="AB63">
        <v>296.58990621185501</v>
      </c>
      <c r="AC63">
        <v>296.167687232513</v>
      </c>
      <c r="AD63">
        <v>295.42461318115801</v>
      </c>
      <c r="AE63">
        <v>297.42067542106702</v>
      </c>
      <c r="AF63">
        <v>296.99045131420399</v>
      </c>
      <c r="AG63">
        <v>298.04953387685902</v>
      </c>
      <c r="AH63">
        <v>298.07244026050199</v>
      </c>
      <c r="AI63">
        <v>297.43150492640001</v>
      </c>
      <c r="AJ63">
        <v>297.88435656175</v>
      </c>
      <c r="AK63">
        <v>298.77509986693099</v>
      </c>
      <c r="AL63">
        <v>298.24561042467201</v>
      </c>
      <c r="AM63">
        <v>298.20029955582498</v>
      </c>
      <c r="AN63">
        <v>296.47874241423898</v>
      </c>
      <c r="AO63">
        <v>296.93571961564498</v>
      </c>
      <c r="AP63">
        <v>299.48407394717901</v>
      </c>
      <c r="AQ63">
        <v>296.83335633800903</v>
      </c>
      <c r="AR63">
        <v>298.04642766955601</v>
      </c>
      <c r="AS63">
        <v>298.264799634339</v>
      </c>
      <c r="AT63">
        <v>299.33302484316698</v>
      </c>
      <c r="AU63">
        <v>300.67824785861001</v>
      </c>
      <c r="AV63">
        <v>304.93004097066</v>
      </c>
      <c r="AW63">
        <v>308.17527774263903</v>
      </c>
      <c r="AX63">
        <v>308.19266694570399</v>
      </c>
      <c r="AY63">
        <v>307.284293330347</v>
      </c>
      <c r="AZ63">
        <v>307.88381577264499</v>
      </c>
      <c r="BA63">
        <v>308.94866169494998</v>
      </c>
      <c r="BB63">
        <v>308.81646587338099</v>
      </c>
      <c r="BC63">
        <v>308.08048464584903</v>
      </c>
      <c r="BD63">
        <v>308.73164695486003</v>
      </c>
      <c r="BE63">
        <v>309.13691638450302</v>
      </c>
      <c r="BF63">
        <v>309.00532244475801</v>
      </c>
      <c r="BG63">
        <v>308.658543418379</v>
      </c>
      <c r="BH63">
        <v>307.70329831217703</v>
      </c>
      <c r="BI63">
        <v>307.69941016254899</v>
      </c>
      <c r="BJ63">
        <v>301.630640865033</v>
      </c>
      <c r="BK63">
        <v>308.29585655087499</v>
      </c>
      <c r="BL63">
        <v>310.22032807974801</v>
      </c>
      <c r="BM63">
        <v>308.86869026839099</v>
      </c>
      <c r="BN63">
        <v>307.28951095010598</v>
      </c>
      <c r="BO63">
        <v>307.70838210097099</v>
      </c>
      <c r="BP63">
        <v>308.99759697246299</v>
      </c>
      <c r="BQ63">
        <v>310.195971325622</v>
      </c>
      <c r="BR63">
        <v>312.51575450602598</v>
      </c>
      <c r="BS63">
        <v>311.19639292307301</v>
      </c>
      <c r="BT63">
        <v>311.480079246495</v>
      </c>
      <c r="BU63">
        <v>311.10026557490397</v>
      </c>
      <c r="BV63">
        <v>309.445655343581</v>
      </c>
      <c r="BW63">
        <v>304.77543053881999</v>
      </c>
      <c r="BX63">
        <v>295.82238039441398</v>
      </c>
      <c r="BY63">
        <v>293.80605412531702</v>
      </c>
      <c r="BZ63">
        <v>294.01799968394198</v>
      </c>
      <c r="CA63">
        <v>294.29402633653302</v>
      </c>
      <c r="CB63">
        <v>292.86467430227901</v>
      </c>
      <c r="CC63">
        <v>294.26150990674302</v>
      </c>
      <c r="CD63">
        <v>295.29649438498899</v>
      </c>
      <c r="CE63">
        <v>293.87359514687</v>
      </c>
      <c r="CF63">
        <v>295.03311929798002</v>
      </c>
      <c r="CG63">
        <v>294.53394003525199</v>
      </c>
      <c r="CH63">
        <v>296.003911062491</v>
      </c>
      <c r="CI63">
        <v>294.66320673378402</v>
      </c>
      <c r="CJ63">
        <v>293.49240122848403</v>
      </c>
      <c r="CK63">
        <v>296.20005163653002</v>
      </c>
      <c r="CL63">
        <v>297.130307311661</v>
      </c>
      <c r="CM63">
        <v>297.161749881584</v>
      </c>
      <c r="CN63">
        <v>297.58055832197101</v>
      </c>
      <c r="CO63">
        <v>296.67980898967198</v>
      </c>
      <c r="CP63">
        <v>299.04237247364</v>
      </c>
      <c r="CQ63">
        <v>298.49567640197102</v>
      </c>
      <c r="CR63">
        <v>296.14229109897798</v>
      </c>
      <c r="CS63">
        <v>294.488814942658</v>
      </c>
      <c r="CT63">
        <v>294.80317079816399</v>
      </c>
      <c r="CU63">
        <v>295.73020309702599</v>
      </c>
      <c r="CV63">
        <v>294.44921023956198</v>
      </c>
      <c r="CW63">
        <v>293.28740419017703</v>
      </c>
      <c r="CX63">
        <v>298.81742256199402</v>
      </c>
      <c r="CY63">
        <v>301.40474769865</v>
      </c>
      <c r="CZ63">
        <v>304.35590715038001</v>
      </c>
      <c r="DA63">
        <v>304.434714790915</v>
      </c>
      <c r="DB63">
        <v>304.10116773924</v>
      </c>
      <c r="DC63">
        <v>304.25200392365201</v>
      </c>
      <c r="DD63">
        <v>303.51189966330099</v>
      </c>
      <c r="DE63">
        <v>302.777498189347</v>
      </c>
      <c r="DF63">
        <v>303.55028363783401</v>
      </c>
      <c r="DG63">
        <v>295.97928080034899</v>
      </c>
      <c r="DH63">
        <v>296.83335665016</v>
      </c>
      <c r="DI63">
        <v>307.55365107399899</v>
      </c>
      <c r="DJ63">
        <v>307.51624131181097</v>
      </c>
      <c r="DK63">
        <v>306.15548077656598</v>
      </c>
      <c r="DL63">
        <v>307.39819260748698</v>
      </c>
      <c r="DM63">
        <v>306.40454281366402</v>
      </c>
      <c r="DN63">
        <v>306.36669441341701</v>
      </c>
      <c r="DO63">
        <v>307.22467115420699</v>
      </c>
      <c r="DP63">
        <v>307.34953095528999</v>
      </c>
      <c r="DQ63">
        <v>306.50109154841101</v>
      </c>
      <c r="DR63">
        <v>306.478296384781</v>
      </c>
    </row>
    <row r="64" spans="1:122" x14ac:dyDescent="0.25">
      <c r="A64">
        <v>0.75549343107585798</v>
      </c>
      <c r="B64">
        <v>293.09818771348</v>
      </c>
      <c r="C64">
        <v>306.90166250495702</v>
      </c>
      <c r="D64">
        <v>305.55725441425</v>
      </c>
      <c r="E64">
        <v>304.65516633964199</v>
      </c>
      <c r="F64">
        <v>305.15483802646798</v>
      </c>
      <c r="G64">
        <v>304.54570201428697</v>
      </c>
      <c r="H64">
        <v>304.363114060442</v>
      </c>
      <c r="I64">
        <v>304.69598274167902</v>
      </c>
      <c r="J64">
        <v>305.64402876257799</v>
      </c>
      <c r="K64">
        <v>304.85975857880999</v>
      </c>
      <c r="L64">
        <v>303.72882929422099</v>
      </c>
      <c r="M64">
        <v>305.24719106522701</v>
      </c>
      <c r="N64">
        <v>305.90111258941801</v>
      </c>
      <c r="O64">
        <v>303.50539855806898</v>
      </c>
      <c r="P64">
        <v>303.60712585120899</v>
      </c>
      <c r="Q64">
        <v>302.08620894419897</v>
      </c>
      <c r="R64">
        <v>298.14613898610702</v>
      </c>
      <c r="S64">
        <v>294.82392575879902</v>
      </c>
      <c r="T64">
        <v>295.76312473585801</v>
      </c>
      <c r="U64">
        <v>298.03123335990898</v>
      </c>
      <c r="V64">
        <v>297.86587368104603</v>
      </c>
      <c r="W64">
        <v>298.052734400985</v>
      </c>
      <c r="X64">
        <v>297.34714302400897</v>
      </c>
      <c r="Y64">
        <v>295.80885055624901</v>
      </c>
      <c r="Z64">
        <v>295.28614682435301</v>
      </c>
      <c r="AA64">
        <v>293.86256896760699</v>
      </c>
      <c r="AB64">
        <v>295.16763749405402</v>
      </c>
      <c r="AC64">
        <v>294.57232698604798</v>
      </c>
      <c r="AD64">
        <v>294.21281295416401</v>
      </c>
      <c r="AE64">
        <v>296.40857770122602</v>
      </c>
      <c r="AF64">
        <v>294.987444980193</v>
      </c>
      <c r="AG64">
        <v>295.26341437831098</v>
      </c>
      <c r="AH64">
        <v>295.89316779482499</v>
      </c>
      <c r="AI64">
        <v>294.99578576076101</v>
      </c>
      <c r="AJ64">
        <v>295.31434235542901</v>
      </c>
      <c r="AK64">
        <v>296.43163664678298</v>
      </c>
      <c r="AL64">
        <v>296.11474460202197</v>
      </c>
      <c r="AM64">
        <v>296.20684653635601</v>
      </c>
      <c r="AN64">
        <v>295.56281491067898</v>
      </c>
      <c r="AO64">
        <v>296.58390144210699</v>
      </c>
      <c r="AP64">
        <v>295.56184011933999</v>
      </c>
      <c r="AQ64">
        <v>295.59612069914402</v>
      </c>
      <c r="AR64">
        <v>294.69459653132998</v>
      </c>
      <c r="AS64">
        <v>294.91038467816099</v>
      </c>
      <c r="AT64">
        <v>296.88728413784901</v>
      </c>
      <c r="AU64">
        <v>298.97055741752098</v>
      </c>
      <c r="AV64">
        <v>301.79591500512998</v>
      </c>
      <c r="AW64">
        <v>302.23896309747602</v>
      </c>
      <c r="AX64">
        <v>303.59070005372803</v>
      </c>
      <c r="AY64">
        <v>302.64981580541399</v>
      </c>
      <c r="AZ64">
        <v>303.51301432852102</v>
      </c>
      <c r="BA64">
        <v>304.31934669735</v>
      </c>
      <c r="BB64">
        <v>303.782603339898</v>
      </c>
      <c r="BC64">
        <v>303.48086944335103</v>
      </c>
      <c r="BD64">
        <v>304.100905752448</v>
      </c>
      <c r="BE64">
        <v>302.91337158180698</v>
      </c>
      <c r="BF64">
        <v>303.80719396504202</v>
      </c>
      <c r="BG64">
        <v>303.87137105994401</v>
      </c>
      <c r="BH64">
        <v>303.24305704467298</v>
      </c>
      <c r="BI64">
        <v>303.68995897968301</v>
      </c>
      <c r="BJ64">
        <v>300.61178601305699</v>
      </c>
      <c r="BK64">
        <v>303.84694798825598</v>
      </c>
      <c r="BL64">
        <v>304.165148081079</v>
      </c>
      <c r="BM64">
        <v>304.77759279848698</v>
      </c>
      <c r="BN64">
        <v>303.97151569712997</v>
      </c>
      <c r="BO64">
        <v>302.03054024964803</v>
      </c>
      <c r="BP64">
        <v>304.29862107854501</v>
      </c>
      <c r="BQ64">
        <v>305.31295667048198</v>
      </c>
      <c r="BR64">
        <v>305.76689338466099</v>
      </c>
      <c r="BS64">
        <v>305.77935814606002</v>
      </c>
      <c r="BT64">
        <v>306.05762736109398</v>
      </c>
      <c r="BU64">
        <v>306.15963596890299</v>
      </c>
      <c r="BV64">
        <v>303.65759624562003</v>
      </c>
      <c r="BW64">
        <v>300.10162296173701</v>
      </c>
      <c r="BX64">
        <v>295.028228058298</v>
      </c>
      <c r="BY64">
        <v>291.99139186399299</v>
      </c>
      <c r="BZ64">
        <v>292.87070739737499</v>
      </c>
      <c r="CA64">
        <v>292.572271677777</v>
      </c>
      <c r="CB64">
        <v>291.34813874766701</v>
      </c>
      <c r="CC64">
        <v>291.88633506253097</v>
      </c>
      <c r="CD64">
        <v>291.72526299061298</v>
      </c>
      <c r="CE64">
        <v>292.33437301984998</v>
      </c>
      <c r="CF64">
        <v>292.34964550074199</v>
      </c>
      <c r="CG64">
        <v>293.05545677455501</v>
      </c>
      <c r="CH64">
        <v>293.88665591182598</v>
      </c>
      <c r="CI64">
        <v>293.41543648210802</v>
      </c>
      <c r="CJ64">
        <v>292.35592975077998</v>
      </c>
      <c r="CK64">
        <v>293.70848032562299</v>
      </c>
      <c r="CL64">
        <v>296.37376914856702</v>
      </c>
      <c r="CM64">
        <v>296.52320683991502</v>
      </c>
      <c r="CN64">
        <v>295.99115965722501</v>
      </c>
      <c r="CO64">
        <v>296.913493821982</v>
      </c>
      <c r="CP64">
        <v>299.77697366776403</v>
      </c>
      <c r="CQ64">
        <v>297.71970524211901</v>
      </c>
      <c r="CR64">
        <v>294.64683658721799</v>
      </c>
      <c r="CS64">
        <v>292.30366722892802</v>
      </c>
      <c r="CT64">
        <v>294.37153171334398</v>
      </c>
      <c r="CU64">
        <v>294.10270898429297</v>
      </c>
      <c r="CV64">
        <v>293.62278087655801</v>
      </c>
      <c r="CW64">
        <v>292.30676157062499</v>
      </c>
      <c r="CX64">
        <v>297.59813177531299</v>
      </c>
      <c r="CY64">
        <v>301.04196906069501</v>
      </c>
      <c r="CZ64">
        <v>302.06988432257799</v>
      </c>
      <c r="DA64">
        <v>302.83771197458401</v>
      </c>
      <c r="DB64">
        <v>301.91448541335399</v>
      </c>
      <c r="DC64">
        <v>301.952432885299</v>
      </c>
      <c r="DD64">
        <v>301.702796348991</v>
      </c>
      <c r="DE64">
        <v>301.19369891919598</v>
      </c>
      <c r="DF64">
        <v>301.206092452223</v>
      </c>
      <c r="DG64">
        <v>294.58286129484799</v>
      </c>
      <c r="DH64">
        <v>294.61791919433398</v>
      </c>
      <c r="DI64">
        <v>304.38162807052902</v>
      </c>
      <c r="DJ64">
        <v>305.15233136109703</v>
      </c>
      <c r="DK64">
        <v>305.05763168932702</v>
      </c>
      <c r="DL64">
        <v>305.60318793213003</v>
      </c>
      <c r="DM64">
        <v>304.43775099186598</v>
      </c>
      <c r="DN64">
        <v>304.99277555246903</v>
      </c>
      <c r="DO64">
        <v>305.14711320287103</v>
      </c>
      <c r="DP64">
        <v>305.409605735394</v>
      </c>
      <c r="DQ64">
        <v>304.93532067522801</v>
      </c>
      <c r="DR64">
        <v>303.77520494139901</v>
      </c>
    </row>
    <row r="65" spans="1:122" x14ac:dyDescent="0.25">
      <c r="A65">
        <v>0.76493529293239704</v>
      </c>
      <c r="B65">
        <v>293.587561556379</v>
      </c>
      <c r="C65">
        <v>305.25631706679502</v>
      </c>
      <c r="D65">
        <v>304.74554513524299</v>
      </c>
      <c r="E65">
        <v>303.81551330919598</v>
      </c>
      <c r="F65">
        <v>303.83825360270498</v>
      </c>
      <c r="G65">
        <v>305.14580721730601</v>
      </c>
      <c r="H65">
        <v>303.44218803528702</v>
      </c>
      <c r="I65">
        <v>303.53372924678598</v>
      </c>
      <c r="J65">
        <v>302.83224751641598</v>
      </c>
      <c r="K65">
        <v>304.08742883190803</v>
      </c>
      <c r="L65">
        <v>303.08679183392201</v>
      </c>
      <c r="M65">
        <v>303.90540017226698</v>
      </c>
      <c r="N65">
        <v>303.71469278484</v>
      </c>
      <c r="O65">
        <v>302.80746768663101</v>
      </c>
      <c r="P65">
        <v>301.25203297699602</v>
      </c>
      <c r="Q65">
        <v>300.02483262626703</v>
      </c>
      <c r="R65">
        <v>297.72010364226298</v>
      </c>
      <c r="S65">
        <v>293.98918221856701</v>
      </c>
      <c r="T65">
        <v>294.88242937039701</v>
      </c>
      <c r="U65">
        <v>296.63128168453801</v>
      </c>
      <c r="V65">
        <v>297.16693734523199</v>
      </c>
      <c r="W65">
        <v>297.833939333704</v>
      </c>
      <c r="X65">
        <v>294.84725428976498</v>
      </c>
      <c r="Y65">
        <v>295.27286475843698</v>
      </c>
      <c r="Z65">
        <v>294.55660907055898</v>
      </c>
      <c r="AA65">
        <v>293.24892595195502</v>
      </c>
      <c r="AB65">
        <v>293.83112223348002</v>
      </c>
      <c r="AC65">
        <v>294.499383595778</v>
      </c>
      <c r="AD65">
        <v>292.74249528072801</v>
      </c>
      <c r="AE65">
        <v>294.19069729732098</v>
      </c>
      <c r="AF65">
        <v>294.69469586752098</v>
      </c>
      <c r="AG65">
        <v>294.05982101696998</v>
      </c>
      <c r="AH65">
        <v>293.904602734332</v>
      </c>
      <c r="AI65">
        <v>295.318433858508</v>
      </c>
      <c r="AJ65">
        <v>294.58679906237001</v>
      </c>
      <c r="AK65">
        <v>294.85425710928899</v>
      </c>
      <c r="AL65">
        <v>294.51185451035201</v>
      </c>
      <c r="AM65">
        <v>293.652205540274</v>
      </c>
      <c r="AN65">
        <v>293.31041200965899</v>
      </c>
      <c r="AO65">
        <v>295.962126071564</v>
      </c>
      <c r="AP65">
        <v>294.05165512465499</v>
      </c>
      <c r="AQ65">
        <v>293.98132082522898</v>
      </c>
      <c r="AR65">
        <v>293.56610357154102</v>
      </c>
      <c r="AS65">
        <v>294.22227386740701</v>
      </c>
      <c r="AT65">
        <v>294.84493827367697</v>
      </c>
      <c r="AU65">
        <v>297.00646754588598</v>
      </c>
      <c r="AV65">
        <v>299.35695483288799</v>
      </c>
      <c r="AW65">
        <v>300.17171384161901</v>
      </c>
      <c r="AX65">
        <v>302.175721680013</v>
      </c>
      <c r="AY65">
        <v>300.21886784347799</v>
      </c>
      <c r="AZ65">
        <v>300.73574624362601</v>
      </c>
      <c r="BA65">
        <v>302.01060462400699</v>
      </c>
      <c r="BB65">
        <v>300.43277376541101</v>
      </c>
      <c r="BC65">
        <v>299.94551415622999</v>
      </c>
      <c r="BD65">
        <v>301.11479410376103</v>
      </c>
      <c r="BE65">
        <v>299.743681411399</v>
      </c>
      <c r="BF65">
        <v>300.06583680588102</v>
      </c>
      <c r="BG65">
        <v>299.289099624882</v>
      </c>
      <c r="BH65">
        <v>299.13606738493098</v>
      </c>
      <c r="BI65">
        <v>300.57703881849801</v>
      </c>
      <c r="BJ65">
        <v>300.22248949786098</v>
      </c>
      <c r="BK65">
        <v>301.32974279994301</v>
      </c>
      <c r="BL65">
        <v>300.55926430700401</v>
      </c>
      <c r="BM65">
        <v>300.92245612784802</v>
      </c>
      <c r="BN65">
        <v>300.62611798994698</v>
      </c>
      <c r="BO65">
        <v>299.344378719921</v>
      </c>
      <c r="BP65">
        <v>300.851012725489</v>
      </c>
      <c r="BQ65">
        <v>300.60457647660502</v>
      </c>
      <c r="BR65">
        <v>301.28053412190701</v>
      </c>
      <c r="BS65">
        <v>301.692361803437</v>
      </c>
      <c r="BT65">
        <v>301.95758229575603</v>
      </c>
      <c r="BU65">
        <v>302.281225450401</v>
      </c>
      <c r="BV65">
        <v>300.72752252737803</v>
      </c>
      <c r="BW65">
        <v>297.637873515477</v>
      </c>
      <c r="BX65">
        <v>293.181054162728</v>
      </c>
      <c r="BY65">
        <v>290.99740514428998</v>
      </c>
      <c r="BZ65">
        <v>291.25786776448899</v>
      </c>
      <c r="CA65">
        <v>290.73749185016698</v>
      </c>
      <c r="CB65">
        <v>290.54684125436398</v>
      </c>
      <c r="CC65">
        <v>290.43309151049198</v>
      </c>
      <c r="CD65">
        <v>291.36458924655199</v>
      </c>
      <c r="CE65">
        <v>291.83488686111599</v>
      </c>
      <c r="CF65">
        <v>291.22495149825397</v>
      </c>
      <c r="CG65">
        <v>292.556204649047</v>
      </c>
      <c r="CH65">
        <v>293.62264635808202</v>
      </c>
      <c r="CI65">
        <v>292.29301970576199</v>
      </c>
      <c r="CJ65">
        <v>292.31732504841602</v>
      </c>
      <c r="CK65">
        <v>292.93236586737498</v>
      </c>
      <c r="CL65">
        <v>295.731464338362</v>
      </c>
      <c r="CM65">
        <v>296.87593997036299</v>
      </c>
      <c r="CN65">
        <v>295.81947561700298</v>
      </c>
      <c r="CO65">
        <v>297.10757232164298</v>
      </c>
      <c r="CP65">
        <v>297.03829850851002</v>
      </c>
      <c r="CQ65">
        <v>296.77349647654597</v>
      </c>
      <c r="CR65">
        <v>293.23506195659002</v>
      </c>
      <c r="CS65">
        <v>291.53875750717702</v>
      </c>
      <c r="CT65">
        <v>292.18204814886201</v>
      </c>
      <c r="CU65">
        <v>294.28086564670201</v>
      </c>
      <c r="CV65">
        <v>292.13587304770499</v>
      </c>
      <c r="CW65">
        <v>292.989860090229</v>
      </c>
      <c r="CX65">
        <v>296.586693083032</v>
      </c>
      <c r="CY65">
        <v>299.968175382629</v>
      </c>
      <c r="CZ65">
        <v>301.380246092324</v>
      </c>
      <c r="DA65">
        <v>300.66973389809999</v>
      </c>
      <c r="DB65">
        <v>301.27480925386999</v>
      </c>
      <c r="DC65">
        <v>301.327187661621</v>
      </c>
      <c r="DD65">
        <v>300.14540951065499</v>
      </c>
      <c r="DE65">
        <v>299.03890465395199</v>
      </c>
      <c r="DF65">
        <v>300.49184497235098</v>
      </c>
      <c r="DG65">
        <v>294.116377830609</v>
      </c>
      <c r="DH65">
        <v>292.65363092529799</v>
      </c>
      <c r="DI65">
        <v>304.24729955957002</v>
      </c>
      <c r="DJ65">
        <v>303.370488572407</v>
      </c>
      <c r="DK65">
        <v>304.78366328936499</v>
      </c>
      <c r="DL65">
        <v>304.19414814874</v>
      </c>
      <c r="DM65">
        <v>303.65330543586498</v>
      </c>
      <c r="DN65">
        <v>304.312386295235</v>
      </c>
      <c r="DO65">
        <v>303.787125037804</v>
      </c>
      <c r="DP65">
        <v>303.98102153704201</v>
      </c>
      <c r="DQ65">
        <v>303.34644364231298</v>
      </c>
      <c r="DR65">
        <v>303.10041772244398</v>
      </c>
    </row>
    <row r="66" spans="1:122" x14ac:dyDescent="0.25">
      <c r="A66">
        <v>0.77437715478893598</v>
      </c>
      <c r="B66">
        <v>291.62984683289801</v>
      </c>
      <c r="C66">
        <v>301.33059636995699</v>
      </c>
      <c r="D66">
        <v>304.00974197881902</v>
      </c>
      <c r="E66">
        <v>302.363761545084</v>
      </c>
      <c r="F66">
        <v>301.88432172844</v>
      </c>
      <c r="G66">
        <v>302.57195139483099</v>
      </c>
      <c r="H66">
        <v>302.02589221871801</v>
      </c>
      <c r="I66">
        <v>301.44469640492798</v>
      </c>
      <c r="J66">
        <v>301.91094571650098</v>
      </c>
      <c r="K66">
        <v>302.17346556316397</v>
      </c>
      <c r="L66">
        <v>302.951333778562</v>
      </c>
      <c r="M66">
        <v>303.62206538190799</v>
      </c>
      <c r="N66">
        <v>302.36802250990797</v>
      </c>
      <c r="O66">
        <v>301.62878766383199</v>
      </c>
      <c r="P66">
        <v>299.49533473019301</v>
      </c>
      <c r="Q66">
        <v>297.93133123598301</v>
      </c>
      <c r="R66">
        <v>296.127339211844</v>
      </c>
      <c r="S66">
        <v>292.61676873091301</v>
      </c>
      <c r="T66">
        <v>293.50253183359899</v>
      </c>
      <c r="U66">
        <v>294.72849922562801</v>
      </c>
      <c r="V66">
        <v>295.67329459437099</v>
      </c>
      <c r="W66">
        <v>295.25760446556598</v>
      </c>
      <c r="X66">
        <v>294.03013757712199</v>
      </c>
      <c r="Y66">
        <v>293.68262029251002</v>
      </c>
      <c r="Z66">
        <v>293.27525357021898</v>
      </c>
      <c r="AA66">
        <v>292.62854769895699</v>
      </c>
      <c r="AB66">
        <v>293.12419019816599</v>
      </c>
      <c r="AC66">
        <v>293.04112254647498</v>
      </c>
      <c r="AD66">
        <v>292.707090021341</v>
      </c>
      <c r="AE66">
        <v>292.499797087518</v>
      </c>
      <c r="AF66">
        <v>292.037726901258</v>
      </c>
      <c r="AG66">
        <v>292.25066524864297</v>
      </c>
      <c r="AH66">
        <v>292.89688988192</v>
      </c>
      <c r="AI66">
        <v>292.96205383678603</v>
      </c>
      <c r="AJ66">
        <v>292.897420432937</v>
      </c>
      <c r="AK66">
        <v>293.093853253509</v>
      </c>
      <c r="AL66">
        <v>292.382917428996</v>
      </c>
      <c r="AM66">
        <v>292.43348387533803</v>
      </c>
      <c r="AN66">
        <v>291.91184796577397</v>
      </c>
      <c r="AO66">
        <v>292.954826406498</v>
      </c>
      <c r="AP66">
        <v>292.64623429828202</v>
      </c>
      <c r="AQ66">
        <v>293.30321591214198</v>
      </c>
      <c r="AR66">
        <v>291.86572241273899</v>
      </c>
      <c r="AS66">
        <v>293.54959554202401</v>
      </c>
      <c r="AT66">
        <v>292.97034847262898</v>
      </c>
      <c r="AU66">
        <v>295.21445280462501</v>
      </c>
      <c r="AV66">
        <v>296.55294974518603</v>
      </c>
      <c r="AW66">
        <v>297.57237179524299</v>
      </c>
      <c r="AX66">
        <v>299.80735420059898</v>
      </c>
      <c r="AY66">
        <v>298.26182788249099</v>
      </c>
      <c r="AZ66">
        <v>297.23944669115599</v>
      </c>
      <c r="BA66">
        <v>298.54318201882</v>
      </c>
      <c r="BB66">
        <v>298.42287084833703</v>
      </c>
      <c r="BC66">
        <v>297.85130948308199</v>
      </c>
      <c r="BD66">
        <v>297.66030069995003</v>
      </c>
      <c r="BE66">
        <v>297.04587417549902</v>
      </c>
      <c r="BF66">
        <v>297.83381157861101</v>
      </c>
      <c r="BG66">
        <v>296.55038755993002</v>
      </c>
      <c r="BH66">
        <v>296.551710595418</v>
      </c>
      <c r="BI66">
        <v>296.82668846647101</v>
      </c>
      <c r="BJ66">
        <v>297.178993699692</v>
      </c>
      <c r="BK66">
        <v>298.05623788171698</v>
      </c>
      <c r="BL66">
        <v>297.98040005542902</v>
      </c>
      <c r="BM66">
        <v>297.388417069502</v>
      </c>
      <c r="BN66">
        <v>298.556862433216</v>
      </c>
      <c r="BO66">
        <v>297.281272615359</v>
      </c>
      <c r="BP66">
        <v>297.89505480442</v>
      </c>
      <c r="BQ66">
        <v>298.34432820994903</v>
      </c>
      <c r="BR66">
        <v>298.14899449840698</v>
      </c>
      <c r="BS66">
        <v>298.58019352019301</v>
      </c>
      <c r="BT66">
        <v>298.984552203335</v>
      </c>
      <c r="BU66">
        <v>298.958354942543</v>
      </c>
      <c r="BV66">
        <v>297.61805623198399</v>
      </c>
      <c r="BW66">
        <v>294.51461475647</v>
      </c>
      <c r="BX66">
        <v>292.00912853125698</v>
      </c>
      <c r="BY66">
        <v>289.59484921718501</v>
      </c>
      <c r="BZ66">
        <v>290.51854354226998</v>
      </c>
      <c r="CA66">
        <v>288.45342360802402</v>
      </c>
      <c r="CB66">
        <v>289.79750076191601</v>
      </c>
      <c r="CC66">
        <v>289.41355758982399</v>
      </c>
      <c r="CD66">
        <v>290.12381547070299</v>
      </c>
      <c r="CE66">
        <v>289.65161747406898</v>
      </c>
      <c r="CF66">
        <v>290.70128492721602</v>
      </c>
      <c r="CG66">
        <v>290.024740552303</v>
      </c>
      <c r="CH66">
        <v>291.48947078440602</v>
      </c>
      <c r="CI66">
        <v>290.33209621258902</v>
      </c>
      <c r="CJ66">
        <v>290.73226803781802</v>
      </c>
      <c r="CK66">
        <v>291.22963134781799</v>
      </c>
      <c r="CL66">
        <v>292.91001632033499</v>
      </c>
      <c r="CM66">
        <v>295.75411802003299</v>
      </c>
      <c r="CN66">
        <v>295.92810951217001</v>
      </c>
      <c r="CO66">
        <v>293.737555673359</v>
      </c>
      <c r="CP66">
        <v>295.18319447573901</v>
      </c>
      <c r="CQ66">
        <v>293.77559685739101</v>
      </c>
      <c r="CR66">
        <v>291.83187893087302</v>
      </c>
      <c r="CS66">
        <v>290.40776952351399</v>
      </c>
      <c r="CT66">
        <v>289.70575294074098</v>
      </c>
      <c r="CU66">
        <v>293.10417406765902</v>
      </c>
      <c r="CV66">
        <v>290.36654511593701</v>
      </c>
      <c r="CW66">
        <v>291.45190354687099</v>
      </c>
      <c r="CX66">
        <v>294.85088088585798</v>
      </c>
      <c r="CY66">
        <v>299.01996918437698</v>
      </c>
      <c r="CZ66">
        <v>299.00521161140102</v>
      </c>
      <c r="DA66">
        <v>299.267079715004</v>
      </c>
      <c r="DB66">
        <v>298.51114100799401</v>
      </c>
      <c r="DC66">
        <v>299.893314634082</v>
      </c>
      <c r="DD66">
        <v>298.58296603599098</v>
      </c>
      <c r="DE66">
        <v>298.40251524020402</v>
      </c>
      <c r="DF66">
        <v>299.23844975345497</v>
      </c>
      <c r="DG66">
        <v>292.60818592815502</v>
      </c>
      <c r="DH66">
        <v>290.82302029252799</v>
      </c>
      <c r="DI66">
        <v>301.87990022986099</v>
      </c>
      <c r="DJ66">
        <v>302.39657696048602</v>
      </c>
      <c r="DK66">
        <v>302.46341589139899</v>
      </c>
      <c r="DL66">
        <v>301.633737216219</v>
      </c>
      <c r="DM66">
        <v>301.924016564027</v>
      </c>
      <c r="DN66">
        <v>301.43780643478698</v>
      </c>
      <c r="DO66">
        <v>302.49989136345602</v>
      </c>
      <c r="DP66">
        <v>301.91302470113902</v>
      </c>
      <c r="DQ66">
        <v>302.68904126241802</v>
      </c>
      <c r="DR66">
        <v>302.12966197721602</v>
      </c>
    </row>
    <row r="67" spans="1:122" x14ac:dyDescent="0.25">
      <c r="A67">
        <v>0.78381901664547504</v>
      </c>
      <c r="B67">
        <v>290.58242276619899</v>
      </c>
      <c r="C67">
        <v>300.38832895876197</v>
      </c>
      <c r="D67">
        <v>301.022085371179</v>
      </c>
      <c r="E67">
        <v>301.60622714606001</v>
      </c>
      <c r="F67">
        <v>299.960458968713</v>
      </c>
      <c r="G67">
        <v>300.69960166860102</v>
      </c>
      <c r="H67">
        <v>300.98780882939297</v>
      </c>
      <c r="I67">
        <v>301.14728449217398</v>
      </c>
      <c r="J67">
        <v>301.090724364268</v>
      </c>
      <c r="K67">
        <v>300.74479922478798</v>
      </c>
      <c r="L67">
        <v>300.51631671169002</v>
      </c>
      <c r="M67">
        <v>300.86663546164698</v>
      </c>
      <c r="N67">
        <v>299.795434045582</v>
      </c>
      <c r="O67">
        <v>300.06893286284497</v>
      </c>
      <c r="P67">
        <v>297.909943363259</v>
      </c>
      <c r="Q67">
        <v>296.533135202908</v>
      </c>
      <c r="R67">
        <v>293.869162781613</v>
      </c>
      <c r="S67">
        <v>290.94812982283003</v>
      </c>
      <c r="T67">
        <v>292.34692911932098</v>
      </c>
      <c r="U67">
        <v>291.53656429304903</v>
      </c>
      <c r="V67">
        <v>293.20509877095998</v>
      </c>
      <c r="W67">
        <v>292.03913052197697</v>
      </c>
      <c r="X67">
        <v>292.382263834524</v>
      </c>
      <c r="Y67">
        <v>291.41700034421399</v>
      </c>
      <c r="Z67">
        <v>291.861533252865</v>
      </c>
      <c r="AA67">
        <v>291.60306416343798</v>
      </c>
      <c r="AB67">
        <v>292.24223537020799</v>
      </c>
      <c r="AC67">
        <v>290.92244178285398</v>
      </c>
      <c r="AD67">
        <v>290.61014276734801</v>
      </c>
      <c r="AE67">
        <v>291.05495365850601</v>
      </c>
      <c r="AF67">
        <v>291.06633488805699</v>
      </c>
      <c r="AG67">
        <v>290.98703734919201</v>
      </c>
      <c r="AH67">
        <v>290.51849673803503</v>
      </c>
      <c r="AI67">
        <v>291.44237658210102</v>
      </c>
      <c r="AJ67">
        <v>291.01872946314199</v>
      </c>
      <c r="AK67">
        <v>292.51204265954999</v>
      </c>
      <c r="AL67">
        <v>291.52586922051501</v>
      </c>
      <c r="AM67">
        <v>292.02141556563299</v>
      </c>
      <c r="AN67">
        <v>291.38549328874399</v>
      </c>
      <c r="AO67">
        <v>290.41566483178002</v>
      </c>
      <c r="AP67">
        <v>290.55264588019401</v>
      </c>
      <c r="AQ67">
        <v>290.833563934805</v>
      </c>
      <c r="AR67">
        <v>290.60582331377202</v>
      </c>
      <c r="AS67">
        <v>291.29658694838002</v>
      </c>
      <c r="AT67">
        <v>291.72276304998297</v>
      </c>
      <c r="AU67">
        <v>292.122803137284</v>
      </c>
      <c r="AV67">
        <v>295.02779950474502</v>
      </c>
      <c r="AW67">
        <v>295.09877769644697</v>
      </c>
      <c r="AX67">
        <v>295.878692354988</v>
      </c>
      <c r="AY67">
        <v>296.12421820744498</v>
      </c>
      <c r="AZ67">
        <v>294.65876045043399</v>
      </c>
      <c r="BA67">
        <v>296.07468212356298</v>
      </c>
      <c r="BB67">
        <v>295.77141956204298</v>
      </c>
      <c r="BC67">
        <v>295.54075376665799</v>
      </c>
      <c r="BD67">
        <v>294.95294227925001</v>
      </c>
      <c r="BE67">
        <v>295.055587914233</v>
      </c>
      <c r="BF67">
        <v>295.80295693282898</v>
      </c>
      <c r="BG67">
        <v>295.49632128955199</v>
      </c>
      <c r="BH67">
        <v>294.81389893493298</v>
      </c>
      <c r="BI67">
        <v>293.89504504472802</v>
      </c>
      <c r="BJ67">
        <v>293.086419101486</v>
      </c>
      <c r="BK67">
        <v>295.43500968477503</v>
      </c>
      <c r="BL67">
        <v>295.83591697799102</v>
      </c>
      <c r="BM67">
        <v>295.05358884296902</v>
      </c>
      <c r="BN67">
        <v>296.03969808310899</v>
      </c>
      <c r="BO67">
        <v>295.31872505988599</v>
      </c>
      <c r="BP67">
        <v>295.30605448070799</v>
      </c>
      <c r="BQ67">
        <v>294.95800875399999</v>
      </c>
      <c r="BR67">
        <v>296.67141287684501</v>
      </c>
      <c r="BS67">
        <v>294.89847515944302</v>
      </c>
      <c r="BT67">
        <v>296.40567354084101</v>
      </c>
      <c r="BU67">
        <v>295.451845817162</v>
      </c>
      <c r="BV67">
        <v>294.19020137114302</v>
      </c>
      <c r="BW67">
        <v>292.757432983564</v>
      </c>
      <c r="BX67">
        <v>290.45467679288998</v>
      </c>
      <c r="BY67">
        <v>288.46391490298299</v>
      </c>
      <c r="BZ67">
        <v>289.90320202487499</v>
      </c>
      <c r="CA67">
        <v>287.41926085308199</v>
      </c>
      <c r="CB67">
        <v>287.51032802191202</v>
      </c>
      <c r="CC67">
        <v>287.89355518172601</v>
      </c>
      <c r="CD67">
        <v>289.25519710087002</v>
      </c>
      <c r="CE67">
        <v>288.42008328319997</v>
      </c>
      <c r="CF67">
        <v>289.48470657190899</v>
      </c>
      <c r="CG67">
        <v>288.93141876434299</v>
      </c>
      <c r="CH67">
        <v>287.68219694876598</v>
      </c>
      <c r="CI67">
        <v>288.263208779975</v>
      </c>
      <c r="CJ67">
        <v>289.52490513582097</v>
      </c>
      <c r="CK67">
        <v>288.39433451145601</v>
      </c>
      <c r="CL67">
        <v>291.058686339774</v>
      </c>
      <c r="CM67">
        <v>292.64071346917302</v>
      </c>
      <c r="CN67">
        <v>291.46041810510098</v>
      </c>
      <c r="CO67">
        <v>291.89636843990701</v>
      </c>
      <c r="CP67">
        <v>292.163682349905</v>
      </c>
      <c r="CQ67">
        <v>291.71076145632202</v>
      </c>
      <c r="CR67">
        <v>289.76776003744197</v>
      </c>
      <c r="CS67">
        <v>288.24056916414202</v>
      </c>
      <c r="CT67">
        <v>288.34351335390602</v>
      </c>
      <c r="CU67">
        <v>290.84162844276801</v>
      </c>
      <c r="CV67">
        <v>288.67384797240101</v>
      </c>
      <c r="CW67">
        <v>288.68978970408801</v>
      </c>
      <c r="CX67">
        <v>292.65972781333198</v>
      </c>
      <c r="CY67">
        <v>296.76347968935403</v>
      </c>
      <c r="CZ67">
        <v>298.07073222570102</v>
      </c>
      <c r="DA67">
        <v>297.800233741037</v>
      </c>
      <c r="DB67">
        <v>296.85601266615299</v>
      </c>
      <c r="DC67">
        <v>298.19118828964503</v>
      </c>
      <c r="DD67">
        <v>297.78810237748502</v>
      </c>
      <c r="DE67">
        <v>298.69944123964399</v>
      </c>
      <c r="DF67">
        <v>296.92975739050303</v>
      </c>
      <c r="DG67">
        <v>290.05917637595297</v>
      </c>
      <c r="DH67">
        <v>290.48254797232499</v>
      </c>
      <c r="DI67">
        <v>301.052085753803</v>
      </c>
      <c r="DJ67">
        <v>299.886466192223</v>
      </c>
      <c r="DK67">
        <v>300.63645905368099</v>
      </c>
      <c r="DL67">
        <v>300.37437084569802</v>
      </c>
      <c r="DM67">
        <v>301.25969813265698</v>
      </c>
      <c r="DN67">
        <v>300.80099720167601</v>
      </c>
      <c r="DO67">
        <v>301.57112265404601</v>
      </c>
      <c r="DP67">
        <v>300.88683387035798</v>
      </c>
      <c r="DQ67">
        <v>300.178736129735</v>
      </c>
      <c r="DR67">
        <v>298.76708573039798</v>
      </c>
    </row>
    <row r="68" spans="1:122" x14ac:dyDescent="0.25">
      <c r="A68">
        <v>0.79326087850201399</v>
      </c>
      <c r="B68">
        <v>289.186424783463</v>
      </c>
      <c r="C68">
        <v>300.81010284855603</v>
      </c>
      <c r="D68">
        <v>299.59812507448697</v>
      </c>
      <c r="E68">
        <v>299.95255673700501</v>
      </c>
      <c r="F68">
        <v>298.57774461840597</v>
      </c>
      <c r="G68">
        <v>298.930997519512</v>
      </c>
      <c r="H68">
        <v>299.22847805761398</v>
      </c>
      <c r="I68">
        <v>299.63445152168799</v>
      </c>
      <c r="J68">
        <v>298.27280591527699</v>
      </c>
      <c r="K68">
        <v>298.28765519958199</v>
      </c>
      <c r="L68">
        <v>299.06232702367203</v>
      </c>
      <c r="M68">
        <v>298.26144210254301</v>
      </c>
      <c r="N68">
        <v>298.184819064095</v>
      </c>
      <c r="O68">
        <v>298.337083490861</v>
      </c>
      <c r="P68">
        <v>297.45906377211901</v>
      </c>
      <c r="Q68">
        <v>294.95853281942402</v>
      </c>
      <c r="R68">
        <v>291.49158241450402</v>
      </c>
      <c r="S68">
        <v>289.70200148413198</v>
      </c>
      <c r="T68">
        <v>289.53540472543699</v>
      </c>
      <c r="U68">
        <v>289.639676013734</v>
      </c>
      <c r="V68">
        <v>291.00003594446099</v>
      </c>
      <c r="W68">
        <v>290.048837132654</v>
      </c>
      <c r="X68">
        <v>291.00424798498199</v>
      </c>
      <c r="Y68">
        <v>290.09975829156298</v>
      </c>
      <c r="Z68">
        <v>289.67406657901302</v>
      </c>
      <c r="AA68">
        <v>289.89751440344997</v>
      </c>
      <c r="AB68">
        <v>290.20931189259397</v>
      </c>
      <c r="AC68">
        <v>290.18778313352601</v>
      </c>
      <c r="AD68">
        <v>288.60131975983802</v>
      </c>
      <c r="AE68">
        <v>289.77682860502199</v>
      </c>
      <c r="AF68">
        <v>289.43022451693503</v>
      </c>
      <c r="AG68">
        <v>291.05916480425998</v>
      </c>
      <c r="AH68">
        <v>289.29919185998898</v>
      </c>
      <c r="AI68">
        <v>290.59103056475101</v>
      </c>
      <c r="AJ68">
        <v>289.88728412191699</v>
      </c>
      <c r="AK68">
        <v>290.54950588465101</v>
      </c>
      <c r="AL68">
        <v>290.02179607052699</v>
      </c>
      <c r="AM68">
        <v>290.66169768628498</v>
      </c>
      <c r="AN68">
        <v>289.843351198883</v>
      </c>
      <c r="AO68">
        <v>288.69406593530999</v>
      </c>
      <c r="AP68">
        <v>289.794774295656</v>
      </c>
      <c r="AQ68">
        <v>287.50698939325702</v>
      </c>
      <c r="AR68">
        <v>289.56380668531398</v>
      </c>
      <c r="AS68">
        <v>289.08307265693298</v>
      </c>
      <c r="AT68">
        <v>290.24350439156598</v>
      </c>
      <c r="AU68">
        <v>289.79291647749602</v>
      </c>
      <c r="AV68">
        <v>291.07301013411302</v>
      </c>
      <c r="AW68">
        <v>292.79794694879701</v>
      </c>
      <c r="AX68">
        <v>293.98121265049701</v>
      </c>
      <c r="AY68">
        <v>292.20186258099301</v>
      </c>
      <c r="AZ68">
        <v>294.009715039507</v>
      </c>
      <c r="BA68">
        <v>293.91152450934999</v>
      </c>
      <c r="BB68">
        <v>293.92854992416</v>
      </c>
      <c r="BC68">
        <v>294.99817596968501</v>
      </c>
      <c r="BD68">
        <v>293.41674248770897</v>
      </c>
      <c r="BE68">
        <v>293.51216919363799</v>
      </c>
      <c r="BF68">
        <v>294.12538865744398</v>
      </c>
      <c r="BG68">
        <v>294.450248572931</v>
      </c>
      <c r="BH68">
        <v>292.82420827092699</v>
      </c>
      <c r="BI68">
        <v>293.64215822273798</v>
      </c>
      <c r="BJ68">
        <v>291.35299290522403</v>
      </c>
      <c r="BK68">
        <v>293.22625325687898</v>
      </c>
      <c r="BL68">
        <v>293.84120949941098</v>
      </c>
      <c r="BM68">
        <v>293.17613498559399</v>
      </c>
      <c r="BN68">
        <v>292.52060570677901</v>
      </c>
      <c r="BO68">
        <v>292.57498723647399</v>
      </c>
      <c r="BP68">
        <v>292.581130830934</v>
      </c>
      <c r="BQ68">
        <v>293.18242061457403</v>
      </c>
      <c r="BR68">
        <v>293.18326979432499</v>
      </c>
      <c r="BS68">
        <v>293.154625426091</v>
      </c>
      <c r="BT68">
        <v>292.490681954568</v>
      </c>
      <c r="BU68">
        <v>293.63701508703502</v>
      </c>
      <c r="BV68">
        <v>292.42194056555502</v>
      </c>
      <c r="BW68">
        <v>291.313108723384</v>
      </c>
      <c r="BX68">
        <v>287.55841176549598</v>
      </c>
      <c r="BY68">
        <v>287.53092093479302</v>
      </c>
      <c r="BZ68">
        <v>287.03764516215102</v>
      </c>
      <c r="CA68">
        <v>285.53446559282997</v>
      </c>
      <c r="CB68">
        <v>286.51810514471703</v>
      </c>
      <c r="CC68">
        <v>285.44146561323703</v>
      </c>
      <c r="CD68">
        <v>287.24429372708897</v>
      </c>
      <c r="CE68">
        <v>287.98953683868399</v>
      </c>
      <c r="CF68">
        <v>287.69950618674801</v>
      </c>
      <c r="CG68">
        <v>287.43731020624398</v>
      </c>
      <c r="CH68">
        <v>285.91178243799698</v>
      </c>
      <c r="CI68">
        <v>286.74330808907303</v>
      </c>
      <c r="CJ68">
        <v>288.31523513860401</v>
      </c>
      <c r="CK68">
        <v>286.44125252413897</v>
      </c>
      <c r="CL68">
        <v>287.68396103280099</v>
      </c>
      <c r="CM68">
        <v>289.09583506161999</v>
      </c>
      <c r="CN68">
        <v>288.89296978300598</v>
      </c>
      <c r="CO68">
        <v>289.17696358806501</v>
      </c>
      <c r="CP68">
        <v>289.33348627646899</v>
      </c>
      <c r="CQ68">
        <v>288.90383676810598</v>
      </c>
      <c r="CR68">
        <v>286.87189418735602</v>
      </c>
      <c r="CS68">
        <v>285.43505172978797</v>
      </c>
      <c r="CT68">
        <v>287.91332938914098</v>
      </c>
      <c r="CU68">
        <v>287.88183055211999</v>
      </c>
      <c r="CV68">
        <v>286.43561085920402</v>
      </c>
      <c r="CW68">
        <v>286.90234548059499</v>
      </c>
      <c r="CX68">
        <v>291.34092258537697</v>
      </c>
      <c r="CY68">
        <v>295.13077592331302</v>
      </c>
      <c r="CZ68">
        <v>296.56757972672699</v>
      </c>
      <c r="DA68">
        <v>296.18823551579197</v>
      </c>
      <c r="DB68">
        <v>295.20086062783503</v>
      </c>
      <c r="DC68">
        <v>295.65055801621298</v>
      </c>
      <c r="DD68">
        <v>295.88483869579301</v>
      </c>
      <c r="DE68">
        <v>296.09840256919199</v>
      </c>
      <c r="DF68">
        <v>297.004673214707</v>
      </c>
      <c r="DG68">
        <v>288.85345446276398</v>
      </c>
      <c r="DH68">
        <v>289.68182458862799</v>
      </c>
      <c r="DI68">
        <v>298.11510833964002</v>
      </c>
      <c r="DJ68">
        <v>299.01939948690199</v>
      </c>
      <c r="DK68">
        <v>300.09438744040898</v>
      </c>
      <c r="DL68">
        <v>298.42541221909403</v>
      </c>
      <c r="DM68">
        <v>299.14322982489801</v>
      </c>
      <c r="DN68">
        <v>298.14914798942698</v>
      </c>
      <c r="DO68">
        <v>298.65216124969902</v>
      </c>
      <c r="DP68">
        <v>298.96926848825399</v>
      </c>
      <c r="DQ68">
        <v>298.00990452467801</v>
      </c>
      <c r="DR68">
        <v>297.78234038874399</v>
      </c>
    </row>
    <row r="69" spans="1:122" x14ac:dyDescent="0.25">
      <c r="A69">
        <v>0.80270274035855305</v>
      </c>
      <c r="B69">
        <v>287.81283005296098</v>
      </c>
      <c r="C69">
        <v>300.50518331503201</v>
      </c>
      <c r="D69">
        <v>299.45568015375602</v>
      </c>
      <c r="E69">
        <v>298.59052820347199</v>
      </c>
      <c r="F69">
        <v>296.19709749129601</v>
      </c>
      <c r="G69">
        <v>297.75268950025702</v>
      </c>
      <c r="H69">
        <v>296.60059785419099</v>
      </c>
      <c r="I69">
        <v>297.879905157868</v>
      </c>
      <c r="J69">
        <v>297.07054907442199</v>
      </c>
      <c r="K69">
        <v>297.18550332797798</v>
      </c>
      <c r="L69">
        <v>297.86769330420901</v>
      </c>
      <c r="M69">
        <v>297.20828931062999</v>
      </c>
      <c r="N69">
        <v>296.78958290782401</v>
      </c>
      <c r="O69">
        <v>296.66052376130801</v>
      </c>
      <c r="P69">
        <v>295.94348322968199</v>
      </c>
      <c r="Q69">
        <v>292.766305779378</v>
      </c>
      <c r="R69">
        <v>290.75299955799801</v>
      </c>
      <c r="S69">
        <v>288.05995206128398</v>
      </c>
      <c r="T69">
        <v>287.65618022175698</v>
      </c>
      <c r="U69">
        <v>287.995724992715</v>
      </c>
      <c r="V69">
        <v>287.54948044663399</v>
      </c>
      <c r="W69">
        <v>288.91734928740198</v>
      </c>
      <c r="X69">
        <v>288.13612950819203</v>
      </c>
      <c r="Y69">
        <v>288.02148117847798</v>
      </c>
      <c r="Z69">
        <v>288.20526498006501</v>
      </c>
      <c r="AA69">
        <v>288.92120797142002</v>
      </c>
      <c r="AB69">
        <v>289.31624439368602</v>
      </c>
      <c r="AC69">
        <v>288.46033751033099</v>
      </c>
      <c r="AD69">
        <v>287.21149244174802</v>
      </c>
      <c r="AE69">
        <v>289.03197562511502</v>
      </c>
      <c r="AF69">
        <v>287.699140053637</v>
      </c>
      <c r="AG69">
        <v>288.60045067890098</v>
      </c>
      <c r="AH69">
        <v>287.92473441287598</v>
      </c>
      <c r="AI69">
        <v>288.37458461428503</v>
      </c>
      <c r="AJ69">
        <v>288.02074115939598</v>
      </c>
      <c r="AK69">
        <v>288.578333680843</v>
      </c>
      <c r="AL69">
        <v>287.85389590784501</v>
      </c>
      <c r="AM69">
        <v>289.43936116208602</v>
      </c>
      <c r="AN69">
        <v>288.31447504853298</v>
      </c>
      <c r="AO69">
        <v>288.359367862608</v>
      </c>
      <c r="AP69">
        <v>288.52359583050099</v>
      </c>
      <c r="AQ69">
        <v>286.79100848245002</v>
      </c>
      <c r="AR69">
        <v>288.04910022143298</v>
      </c>
      <c r="AS69">
        <v>288.02881026201402</v>
      </c>
      <c r="AT69">
        <v>286.69911123711103</v>
      </c>
      <c r="AU69">
        <v>288.00076596429301</v>
      </c>
      <c r="AV69">
        <v>289.808275835529</v>
      </c>
      <c r="AW69">
        <v>290.31872344192601</v>
      </c>
      <c r="AX69">
        <v>291.62964852981997</v>
      </c>
      <c r="AY69">
        <v>291.399415894166</v>
      </c>
      <c r="AZ69">
        <v>291.72856540347499</v>
      </c>
      <c r="BA69">
        <v>292.45277923457797</v>
      </c>
      <c r="BB69">
        <v>291.31340431236902</v>
      </c>
      <c r="BC69">
        <v>292.63831150757301</v>
      </c>
      <c r="BD69">
        <v>291.901924529067</v>
      </c>
      <c r="BE69">
        <v>292.86939441503</v>
      </c>
      <c r="BF69">
        <v>292.28825591797801</v>
      </c>
      <c r="BG69">
        <v>291.68772351453498</v>
      </c>
      <c r="BH69">
        <v>291.08369580893299</v>
      </c>
      <c r="BI69">
        <v>291.48307254759402</v>
      </c>
      <c r="BJ69">
        <v>289.94098023341098</v>
      </c>
      <c r="BK69">
        <v>292.09678518512499</v>
      </c>
      <c r="BL69">
        <v>292.01127797154197</v>
      </c>
      <c r="BM69">
        <v>290.30483404002001</v>
      </c>
      <c r="BN69">
        <v>290.34444849223598</v>
      </c>
      <c r="BO69">
        <v>291.53798051828102</v>
      </c>
      <c r="BP69">
        <v>292.26485942859</v>
      </c>
      <c r="BQ69">
        <v>292.32543873859203</v>
      </c>
      <c r="BR69">
        <v>291.35751357837199</v>
      </c>
      <c r="BS69">
        <v>290.45338037194699</v>
      </c>
      <c r="BT69">
        <v>290.750591294684</v>
      </c>
      <c r="BU69">
        <v>291.70366243832001</v>
      </c>
      <c r="BV69">
        <v>290.80861812766602</v>
      </c>
      <c r="BW69">
        <v>290.20177672739197</v>
      </c>
      <c r="BX69">
        <v>287.11786456281902</v>
      </c>
      <c r="BY69">
        <v>285.27666799474599</v>
      </c>
      <c r="BZ69">
        <v>284.54047031902098</v>
      </c>
      <c r="CA69">
        <v>284.43125804271398</v>
      </c>
      <c r="CB69">
        <v>285.204987215362</v>
      </c>
      <c r="CC69">
        <v>285.087909860823</v>
      </c>
      <c r="CD69">
        <v>283.629409190871</v>
      </c>
      <c r="CE69">
        <v>285.17492726519401</v>
      </c>
      <c r="CF69">
        <v>285.18203884164001</v>
      </c>
      <c r="CG69">
        <v>285.584789300002</v>
      </c>
      <c r="CH69">
        <v>284.57206625527198</v>
      </c>
      <c r="CI69">
        <v>284.52587897659703</v>
      </c>
      <c r="CJ69">
        <v>284.68802399964102</v>
      </c>
      <c r="CK69">
        <v>284.271472986883</v>
      </c>
      <c r="CL69">
        <v>284.14833627974599</v>
      </c>
      <c r="CM69">
        <v>286.42852830021599</v>
      </c>
      <c r="CN69">
        <v>285.63391425481899</v>
      </c>
      <c r="CO69">
        <v>284.78331747176401</v>
      </c>
      <c r="CP69">
        <v>284.51299573046498</v>
      </c>
      <c r="CQ69">
        <v>285.34323974207302</v>
      </c>
      <c r="CR69">
        <v>284.89494416274403</v>
      </c>
      <c r="CS69">
        <v>284.52430779717298</v>
      </c>
      <c r="CT69">
        <v>285.12492892833802</v>
      </c>
      <c r="CU69">
        <v>285.49882448391202</v>
      </c>
      <c r="CV69">
        <v>285.18026147848099</v>
      </c>
      <c r="CW69">
        <v>285.53553015549898</v>
      </c>
      <c r="CX69">
        <v>288.57595015884101</v>
      </c>
      <c r="CY69">
        <v>293.96171206809998</v>
      </c>
      <c r="CZ69">
        <v>294.71380730314098</v>
      </c>
      <c r="DA69">
        <v>295.03643913927402</v>
      </c>
      <c r="DB69">
        <v>294.39272671060201</v>
      </c>
      <c r="DC69">
        <v>293.69890199693401</v>
      </c>
      <c r="DD69">
        <v>294.63308514546799</v>
      </c>
      <c r="DE69">
        <v>293.71857806237102</v>
      </c>
      <c r="DF69">
        <v>294.02257348820802</v>
      </c>
      <c r="DG69">
        <v>286.40427345988502</v>
      </c>
      <c r="DH69">
        <v>287.31015626344401</v>
      </c>
      <c r="DI69">
        <v>297.39164148167202</v>
      </c>
      <c r="DJ69">
        <v>297.24291556317797</v>
      </c>
      <c r="DK69">
        <v>298.168752162065</v>
      </c>
      <c r="DL69">
        <v>297.62659188590601</v>
      </c>
      <c r="DM69">
        <v>297.54314217826197</v>
      </c>
      <c r="DN69">
        <v>297.54502248126403</v>
      </c>
      <c r="DO69">
        <v>296.28212494478299</v>
      </c>
      <c r="DP69">
        <v>297.49691520824598</v>
      </c>
      <c r="DQ69">
        <v>297.041785986501</v>
      </c>
      <c r="DR69">
        <v>297.14854761239201</v>
      </c>
    </row>
    <row r="70" spans="1:122" x14ac:dyDescent="0.25">
      <c r="A70">
        <v>0.81214460221509199</v>
      </c>
      <c r="B70">
        <v>286.406079049803</v>
      </c>
      <c r="C70">
        <v>297.35090616913601</v>
      </c>
      <c r="D70">
        <v>295.63039043451499</v>
      </c>
      <c r="E70">
        <v>296.672877971861</v>
      </c>
      <c r="F70">
        <v>295.60520245690401</v>
      </c>
      <c r="G70">
        <v>296.20447969410901</v>
      </c>
      <c r="H70">
        <v>295.17894402808901</v>
      </c>
      <c r="I70">
        <v>296.64239364680401</v>
      </c>
      <c r="J70">
        <v>295.57542482232702</v>
      </c>
      <c r="K70">
        <v>294.86188950819502</v>
      </c>
      <c r="L70">
        <v>296.04465321209898</v>
      </c>
      <c r="M70">
        <v>295.04308655049999</v>
      </c>
      <c r="N70">
        <v>295.59779863107502</v>
      </c>
      <c r="O70">
        <v>294.15410415850403</v>
      </c>
      <c r="P70">
        <v>293.37770609636999</v>
      </c>
      <c r="Q70">
        <v>290.01609525674098</v>
      </c>
      <c r="R70">
        <v>288.77258421246302</v>
      </c>
      <c r="S70">
        <v>286.72798224824999</v>
      </c>
      <c r="T70">
        <v>286.579977531324</v>
      </c>
      <c r="U70">
        <v>286.55003092148797</v>
      </c>
      <c r="V70">
        <v>286.98357584565701</v>
      </c>
      <c r="W70">
        <v>287.14623535121598</v>
      </c>
      <c r="X70">
        <v>287.29883172029798</v>
      </c>
      <c r="Y70">
        <v>286.10661575278198</v>
      </c>
      <c r="Z70">
        <v>286.50323664060102</v>
      </c>
      <c r="AA70">
        <v>287.49345889884802</v>
      </c>
      <c r="AB70">
        <v>287.796185042236</v>
      </c>
      <c r="AC70">
        <v>286.68479076204</v>
      </c>
      <c r="AD70">
        <v>286.11428833460201</v>
      </c>
      <c r="AE70">
        <v>287.47670002736601</v>
      </c>
      <c r="AF70">
        <v>287.52501013847302</v>
      </c>
      <c r="AG70">
        <v>286.85383249963098</v>
      </c>
      <c r="AH70">
        <v>286.62133809154398</v>
      </c>
      <c r="AI70">
        <v>285.17265846753202</v>
      </c>
      <c r="AJ70">
        <v>286.48867470278299</v>
      </c>
      <c r="AK70">
        <v>285.88273260288798</v>
      </c>
      <c r="AL70">
        <v>286.280422685308</v>
      </c>
      <c r="AM70">
        <v>286.81257388051</v>
      </c>
      <c r="AN70">
        <v>287.37029947367898</v>
      </c>
      <c r="AO70">
        <v>287.45357600966503</v>
      </c>
      <c r="AP70">
        <v>285.30361090817701</v>
      </c>
      <c r="AQ70">
        <v>285.68438833165601</v>
      </c>
      <c r="AR70">
        <v>286.27687849756802</v>
      </c>
      <c r="AS70">
        <v>285.65086484493099</v>
      </c>
      <c r="AT70">
        <v>284.919364218103</v>
      </c>
      <c r="AU70">
        <v>286.93033129324601</v>
      </c>
      <c r="AV70">
        <v>288.42495052360499</v>
      </c>
      <c r="AW70">
        <v>290.88444260628802</v>
      </c>
      <c r="AX70">
        <v>290.63087474243002</v>
      </c>
      <c r="AY70">
        <v>290.604417047646</v>
      </c>
      <c r="AZ70">
        <v>290.77469830776101</v>
      </c>
      <c r="BA70">
        <v>291.68819004387899</v>
      </c>
      <c r="BB70">
        <v>289.93265300197999</v>
      </c>
      <c r="BC70">
        <v>290.95951137319997</v>
      </c>
      <c r="BD70">
        <v>291.49192015953298</v>
      </c>
      <c r="BE70">
        <v>291.73036021443301</v>
      </c>
      <c r="BF70">
        <v>291.36980069457201</v>
      </c>
      <c r="BG70">
        <v>289.43275824007299</v>
      </c>
      <c r="BH70">
        <v>290.07158312337299</v>
      </c>
      <c r="BI70">
        <v>290.120442329963</v>
      </c>
      <c r="BJ70">
        <v>287.51264641452298</v>
      </c>
      <c r="BK70">
        <v>291.50072514868299</v>
      </c>
      <c r="BL70">
        <v>289.38124241107602</v>
      </c>
      <c r="BM70">
        <v>288.61235880309999</v>
      </c>
      <c r="BN70">
        <v>288.922743108568</v>
      </c>
      <c r="BO70">
        <v>289.71772987166997</v>
      </c>
      <c r="BP70">
        <v>289.32201121366501</v>
      </c>
      <c r="BQ70">
        <v>288.63361608775898</v>
      </c>
      <c r="BR70">
        <v>290.21410697001102</v>
      </c>
      <c r="BS70">
        <v>289.19159847493398</v>
      </c>
      <c r="BT70">
        <v>289.72469495755797</v>
      </c>
      <c r="BU70">
        <v>289.43081078232899</v>
      </c>
      <c r="BV70">
        <v>289.18056151071602</v>
      </c>
      <c r="BW70">
        <v>288.68223886735302</v>
      </c>
      <c r="BX70">
        <v>286.553790194616</v>
      </c>
      <c r="BY70">
        <v>282.37132107632101</v>
      </c>
      <c r="BZ70">
        <v>284.18359956844699</v>
      </c>
      <c r="CA70">
        <v>282.44153105635399</v>
      </c>
      <c r="CB70">
        <v>283.03184874801502</v>
      </c>
      <c r="CC70">
        <v>284.09368726259498</v>
      </c>
      <c r="CD70">
        <v>282.09092138045401</v>
      </c>
      <c r="CE70">
        <v>282.605043836969</v>
      </c>
      <c r="CF70">
        <v>282.971573675343</v>
      </c>
      <c r="CG70">
        <v>283.47723820411397</v>
      </c>
      <c r="CH70">
        <v>283.20031108259201</v>
      </c>
      <c r="CI70">
        <v>283.32391381828597</v>
      </c>
      <c r="CJ70">
        <v>283.30064908430899</v>
      </c>
      <c r="CK70">
        <v>282.40149787861901</v>
      </c>
      <c r="CL70">
        <v>283.22195642847697</v>
      </c>
      <c r="CM70">
        <v>283.36898745625399</v>
      </c>
      <c r="CN70">
        <v>283.39647425135098</v>
      </c>
      <c r="CO70">
        <v>283.37594380335003</v>
      </c>
      <c r="CP70">
        <v>283.535744535584</v>
      </c>
      <c r="CQ70">
        <v>282.89145871928702</v>
      </c>
      <c r="CR70">
        <v>283.448058714063</v>
      </c>
      <c r="CS70">
        <v>282.99789916376</v>
      </c>
      <c r="CT70">
        <v>283.06171427487197</v>
      </c>
      <c r="CU70">
        <v>284.01993411196702</v>
      </c>
      <c r="CV70">
        <v>283.05294894437998</v>
      </c>
      <c r="CW70">
        <v>283.36608875265699</v>
      </c>
      <c r="CX70">
        <v>287.17275113344499</v>
      </c>
      <c r="CY70">
        <v>291.60566695472602</v>
      </c>
      <c r="CZ70">
        <v>292.61211630876898</v>
      </c>
      <c r="DA70">
        <v>293.63675798413499</v>
      </c>
      <c r="DB70">
        <v>291.65151904039902</v>
      </c>
      <c r="DC70">
        <v>292.486809623645</v>
      </c>
      <c r="DD70">
        <v>292.98983181006702</v>
      </c>
      <c r="DE70">
        <v>293.21785828641401</v>
      </c>
      <c r="DF70">
        <v>292.71494863303201</v>
      </c>
      <c r="DG70">
        <v>284.54910425342399</v>
      </c>
      <c r="DH70">
        <v>286.182845698753</v>
      </c>
      <c r="DI70">
        <v>295.83420312995401</v>
      </c>
      <c r="DJ70">
        <v>296.98181052586</v>
      </c>
      <c r="DK70">
        <v>295.15686339667002</v>
      </c>
      <c r="DL70">
        <v>296.90102262891901</v>
      </c>
      <c r="DM70">
        <v>295.27591951931299</v>
      </c>
      <c r="DN70">
        <v>296.17147290327699</v>
      </c>
      <c r="DO70">
        <v>295.96757573983899</v>
      </c>
      <c r="DP70">
        <v>295.85301076305899</v>
      </c>
      <c r="DQ70">
        <v>295.48665519783799</v>
      </c>
      <c r="DR70">
        <v>296.03493657619998</v>
      </c>
    </row>
    <row r="71" spans="1:122" x14ac:dyDescent="0.25">
      <c r="A71">
        <v>0.82158646407163105</v>
      </c>
      <c r="B71">
        <v>283.72827648246499</v>
      </c>
      <c r="C71">
        <v>294.78898459196398</v>
      </c>
      <c r="D71">
        <v>294.24599121804198</v>
      </c>
      <c r="E71">
        <v>294.70384271658298</v>
      </c>
      <c r="F71">
        <v>293.89181664010903</v>
      </c>
      <c r="G71">
        <v>294.25856667864502</v>
      </c>
      <c r="H71">
        <v>294.71756658309698</v>
      </c>
      <c r="I71">
        <v>294.77365654828799</v>
      </c>
      <c r="J71">
        <v>294.684660786498</v>
      </c>
      <c r="K71">
        <v>294.59493988750597</v>
      </c>
      <c r="L71">
        <v>294.67252901245001</v>
      </c>
      <c r="M71">
        <v>291.90012798341502</v>
      </c>
      <c r="N71">
        <v>293.54789095090803</v>
      </c>
      <c r="O71">
        <v>291.71895254067903</v>
      </c>
      <c r="P71">
        <v>291.268086636367</v>
      </c>
      <c r="Q71">
        <v>287.982399989572</v>
      </c>
      <c r="R71">
        <v>285.88062162845398</v>
      </c>
      <c r="S71">
        <v>283.80614862890201</v>
      </c>
      <c r="T71">
        <v>284.85609934751398</v>
      </c>
      <c r="U71">
        <v>284.86341409907601</v>
      </c>
      <c r="V71">
        <v>285.79103744255701</v>
      </c>
      <c r="W71">
        <v>285.34454440896798</v>
      </c>
      <c r="X71">
        <v>285.45972523930902</v>
      </c>
      <c r="Y71">
        <v>284.44245467125199</v>
      </c>
      <c r="Z71">
        <v>285.40294892634</v>
      </c>
      <c r="AA71">
        <v>285.50242793093798</v>
      </c>
      <c r="AB71">
        <v>286.18662710641098</v>
      </c>
      <c r="AC71">
        <v>285.21935799961699</v>
      </c>
      <c r="AD71">
        <v>285.27346872466899</v>
      </c>
      <c r="AE71">
        <v>284.72354797642902</v>
      </c>
      <c r="AF71">
        <v>285.71794608755698</v>
      </c>
      <c r="AG71">
        <v>283.78787734195703</v>
      </c>
      <c r="AH71">
        <v>284.84368976701597</v>
      </c>
      <c r="AI71">
        <v>284.572222695758</v>
      </c>
      <c r="AJ71">
        <v>284.40750750968698</v>
      </c>
      <c r="AK71">
        <v>284.48139291806598</v>
      </c>
      <c r="AL71">
        <v>285.602714628125</v>
      </c>
      <c r="AM71">
        <v>285.44807983745</v>
      </c>
      <c r="AN71">
        <v>284.66779306774202</v>
      </c>
      <c r="AO71">
        <v>283.95042333474998</v>
      </c>
      <c r="AP71">
        <v>284.26658501742901</v>
      </c>
      <c r="AQ71">
        <v>283.95521630160101</v>
      </c>
      <c r="AR71">
        <v>284.63618778145798</v>
      </c>
      <c r="AS71">
        <v>284.35607752021298</v>
      </c>
      <c r="AT71">
        <v>284.48567852085603</v>
      </c>
      <c r="AU71">
        <v>285.25134226853498</v>
      </c>
      <c r="AV71">
        <v>287.11744646454702</v>
      </c>
      <c r="AW71">
        <v>291.68935251127101</v>
      </c>
      <c r="AX71">
        <v>290.06903896910899</v>
      </c>
      <c r="AY71">
        <v>289.30363388393499</v>
      </c>
      <c r="AZ71">
        <v>289.89167497255301</v>
      </c>
      <c r="BA71">
        <v>289.76898397837999</v>
      </c>
      <c r="BB71">
        <v>290.588130390652</v>
      </c>
      <c r="BC71">
        <v>291.52755945694503</v>
      </c>
      <c r="BD71">
        <v>290.69115491793298</v>
      </c>
      <c r="BE71">
        <v>290.17079332305002</v>
      </c>
      <c r="BF71">
        <v>290.72287690311299</v>
      </c>
      <c r="BG71">
        <v>288.98902258250502</v>
      </c>
      <c r="BH71">
        <v>288.72748742543502</v>
      </c>
      <c r="BI71">
        <v>288.82239596436699</v>
      </c>
      <c r="BJ71">
        <v>286.391533755149</v>
      </c>
      <c r="BK71">
        <v>289.58527696171598</v>
      </c>
      <c r="BL71">
        <v>289.12279116551599</v>
      </c>
      <c r="BM71">
        <v>288.37627328660398</v>
      </c>
      <c r="BN71">
        <v>288.31722288467</v>
      </c>
      <c r="BO71">
        <v>288.454189524176</v>
      </c>
      <c r="BP71">
        <v>288.22998376175701</v>
      </c>
      <c r="BQ71">
        <v>288.34008139237301</v>
      </c>
      <c r="BR71">
        <v>289.340658890594</v>
      </c>
      <c r="BS71">
        <v>289.76215545944399</v>
      </c>
      <c r="BT71">
        <v>288.79190867638602</v>
      </c>
      <c r="BU71">
        <v>289.65417492793</v>
      </c>
      <c r="BV71">
        <v>288.91497810928598</v>
      </c>
      <c r="BW71">
        <v>286.07144874777401</v>
      </c>
      <c r="BX71">
        <v>282.88056851040602</v>
      </c>
      <c r="BY71">
        <v>281.35842643785003</v>
      </c>
      <c r="BZ71">
        <v>281.439097205233</v>
      </c>
      <c r="CA71">
        <v>280.69300745306901</v>
      </c>
      <c r="CB71">
        <v>281.140532996351</v>
      </c>
      <c r="CC71">
        <v>282.03390149914702</v>
      </c>
      <c r="CD71">
        <v>280.38979099788401</v>
      </c>
      <c r="CE71">
        <v>282.088790823377</v>
      </c>
      <c r="CF71">
        <v>281.466023533005</v>
      </c>
      <c r="CG71">
        <v>280.77559640051498</v>
      </c>
      <c r="CH71">
        <v>280.22677090654997</v>
      </c>
      <c r="CI71">
        <v>282.490965876659</v>
      </c>
      <c r="CJ71">
        <v>281.24102554532902</v>
      </c>
      <c r="CK71">
        <v>280.39245479057701</v>
      </c>
      <c r="CL71">
        <v>281.00526177471897</v>
      </c>
      <c r="CM71">
        <v>281.346845166089</v>
      </c>
      <c r="CN71">
        <v>280.45983638252699</v>
      </c>
      <c r="CO71">
        <v>280.96195403443699</v>
      </c>
      <c r="CP71">
        <v>281.00254867171299</v>
      </c>
      <c r="CQ71">
        <v>281.608347656386</v>
      </c>
      <c r="CR71">
        <v>279.843512664505</v>
      </c>
      <c r="CS71">
        <v>280.51306688457998</v>
      </c>
      <c r="CT71">
        <v>281.537179520297</v>
      </c>
      <c r="CU71">
        <v>280.90176448943799</v>
      </c>
      <c r="CV71">
        <v>281.41988913497698</v>
      </c>
      <c r="CW71">
        <v>282.22356384945601</v>
      </c>
      <c r="CX71">
        <v>285.86684095529102</v>
      </c>
      <c r="CY71">
        <v>289.88166000325799</v>
      </c>
      <c r="CZ71">
        <v>291.00893064844701</v>
      </c>
      <c r="DA71">
        <v>291.20487193597597</v>
      </c>
      <c r="DB71">
        <v>290.71324848226402</v>
      </c>
      <c r="DC71">
        <v>291.03145353127098</v>
      </c>
      <c r="DD71">
        <v>291.01244085097898</v>
      </c>
      <c r="DE71">
        <v>290.75403350277998</v>
      </c>
      <c r="DF71">
        <v>292.66821046398297</v>
      </c>
      <c r="DG71">
        <v>283.230089572412</v>
      </c>
      <c r="DH71">
        <v>283.846088532328</v>
      </c>
      <c r="DI71">
        <v>293.77147457861599</v>
      </c>
      <c r="DJ71">
        <v>295.574395941354</v>
      </c>
      <c r="DK71">
        <v>293.46366166176603</v>
      </c>
      <c r="DL71">
        <v>294.81930679379599</v>
      </c>
      <c r="DM71">
        <v>295.23867693153801</v>
      </c>
      <c r="DN71">
        <v>293.596584833468</v>
      </c>
      <c r="DO71">
        <v>294.36362067875399</v>
      </c>
      <c r="DP71">
        <v>291.94164366907802</v>
      </c>
      <c r="DQ71">
        <v>293.33383739424397</v>
      </c>
      <c r="DR71">
        <v>293.13866203662201</v>
      </c>
    </row>
    <row r="72" spans="1:122" x14ac:dyDescent="0.25">
      <c r="A72">
        <v>0.83102832592817</v>
      </c>
      <c r="B72">
        <v>282.41336390221301</v>
      </c>
      <c r="C72">
        <v>291.62467926974301</v>
      </c>
      <c r="D72">
        <v>291.310908842885</v>
      </c>
      <c r="E72">
        <v>291.047375543123</v>
      </c>
      <c r="F72">
        <v>291.34913408530599</v>
      </c>
      <c r="G72">
        <v>291.42301164192901</v>
      </c>
      <c r="H72">
        <v>290.42915457651799</v>
      </c>
      <c r="I72">
        <v>291.34309337983302</v>
      </c>
      <c r="J72">
        <v>290.414182144699</v>
      </c>
      <c r="K72">
        <v>292.44219916872601</v>
      </c>
      <c r="L72">
        <v>291.31455033086502</v>
      </c>
      <c r="M72">
        <v>290.64184455648899</v>
      </c>
      <c r="N72">
        <v>290.28128370820599</v>
      </c>
      <c r="O72">
        <v>289.601809817213</v>
      </c>
      <c r="P72">
        <v>288.31222520111402</v>
      </c>
      <c r="Q72">
        <v>286.61510151408601</v>
      </c>
      <c r="R72">
        <v>283.327520986698</v>
      </c>
      <c r="S72">
        <v>281.71198963203898</v>
      </c>
      <c r="T72">
        <v>282.417812673752</v>
      </c>
      <c r="U72">
        <v>283.10803562212698</v>
      </c>
      <c r="V72">
        <v>282.38435196556401</v>
      </c>
      <c r="W72">
        <v>283.40951332337499</v>
      </c>
      <c r="X72">
        <v>282.520799544635</v>
      </c>
      <c r="Y72">
        <v>281.93587386657998</v>
      </c>
      <c r="Z72">
        <v>282.50196945246898</v>
      </c>
      <c r="AA72">
        <v>282.71996142287702</v>
      </c>
      <c r="AB72">
        <v>282.69149982214799</v>
      </c>
      <c r="AC72">
        <v>281.571997894964</v>
      </c>
      <c r="AD72">
        <v>282.48846868038601</v>
      </c>
      <c r="AE72">
        <v>282.72988303914701</v>
      </c>
      <c r="AF72">
        <v>283.050454192703</v>
      </c>
      <c r="AG72">
        <v>281.371230696807</v>
      </c>
      <c r="AH72">
        <v>281.84662809118299</v>
      </c>
      <c r="AI72">
        <v>281.75209409902101</v>
      </c>
      <c r="AJ72">
        <v>282.43130129999901</v>
      </c>
      <c r="AK72">
        <v>282.50283854045603</v>
      </c>
      <c r="AL72">
        <v>281.99891942307102</v>
      </c>
      <c r="AM72">
        <v>282.96993722862999</v>
      </c>
      <c r="AN72">
        <v>281.77311975530898</v>
      </c>
      <c r="AO72">
        <v>281.02962810857099</v>
      </c>
      <c r="AP72">
        <v>280.70688472953401</v>
      </c>
      <c r="AQ72">
        <v>281.75087697917797</v>
      </c>
      <c r="AR72">
        <v>282.88342901613902</v>
      </c>
      <c r="AS72">
        <v>281.84484652432701</v>
      </c>
      <c r="AT72">
        <v>282.92846734864202</v>
      </c>
      <c r="AU72">
        <v>282.36692022097498</v>
      </c>
      <c r="AV72">
        <v>284.90108643168998</v>
      </c>
      <c r="AW72">
        <v>288.23529426490802</v>
      </c>
      <c r="AX72">
        <v>288.70586766667299</v>
      </c>
      <c r="AY72">
        <v>288.52474028737601</v>
      </c>
      <c r="AZ72">
        <v>288.43463276476899</v>
      </c>
      <c r="BA72">
        <v>288.58551659744597</v>
      </c>
      <c r="BB72">
        <v>289.06784705422399</v>
      </c>
      <c r="BC72">
        <v>289.25688075911398</v>
      </c>
      <c r="BD72">
        <v>288.88504124972201</v>
      </c>
      <c r="BE72">
        <v>288.074371061428</v>
      </c>
      <c r="BF72">
        <v>288.76891377055</v>
      </c>
      <c r="BG72">
        <v>287.05335532090402</v>
      </c>
      <c r="BH72">
        <v>287.171641219256</v>
      </c>
      <c r="BI72">
        <v>286.95420723793598</v>
      </c>
      <c r="BJ72">
        <v>284.16618443152601</v>
      </c>
      <c r="BK72">
        <v>288.41562380830101</v>
      </c>
      <c r="BL72">
        <v>288.21014618782903</v>
      </c>
      <c r="BM72">
        <v>287.09982851640501</v>
      </c>
      <c r="BN72">
        <v>287.53796746087801</v>
      </c>
      <c r="BO72">
        <v>287.17121265473003</v>
      </c>
      <c r="BP72">
        <v>286.66888313160501</v>
      </c>
      <c r="BQ72">
        <v>287.35333471761601</v>
      </c>
      <c r="BR72">
        <v>286.97352494851202</v>
      </c>
      <c r="BS72">
        <v>287.725159587701</v>
      </c>
      <c r="BT72">
        <v>287.60252251301603</v>
      </c>
      <c r="BU72">
        <v>288.00250156148201</v>
      </c>
      <c r="BV72">
        <v>287.797620274991</v>
      </c>
      <c r="BW72">
        <v>285.19264119244298</v>
      </c>
      <c r="BX72">
        <v>280.63089729722401</v>
      </c>
      <c r="BY72">
        <v>278.712717983532</v>
      </c>
      <c r="BZ72">
        <v>278.71847135986798</v>
      </c>
      <c r="CA72">
        <v>278.49998629805498</v>
      </c>
      <c r="CB72">
        <v>278.00984293725298</v>
      </c>
      <c r="CC72">
        <v>279.84617518468502</v>
      </c>
      <c r="CD72">
        <v>279.27950406349498</v>
      </c>
      <c r="CE72">
        <v>278.02587109673198</v>
      </c>
      <c r="CF72">
        <v>277.37762469603899</v>
      </c>
      <c r="CG72">
        <v>278.47795092944398</v>
      </c>
      <c r="CH72">
        <v>278.03815116529501</v>
      </c>
      <c r="CI72">
        <v>278.718757341762</v>
      </c>
      <c r="CJ72">
        <v>278.23900146761798</v>
      </c>
      <c r="CK72">
        <v>277.55619429869802</v>
      </c>
      <c r="CL72">
        <v>278.38477172160901</v>
      </c>
      <c r="CM72">
        <v>278.354803512508</v>
      </c>
      <c r="CN72">
        <v>278.82102927590199</v>
      </c>
      <c r="CO72">
        <v>278.281126671366</v>
      </c>
      <c r="CP72">
        <v>277.770221808408</v>
      </c>
      <c r="CQ72">
        <v>277.75570243082899</v>
      </c>
      <c r="CR72">
        <v>276.49405166918598</v>
      </c>
      <c r="CS72">
        <v>277.94392612720202</v>
      </c>
      <c r="CT72">
        <v>278.495995296986</v>
      </c>
      <c r="CU72">
        <v>277.71179867468601</v>
      </c>
      <c r="CV72">
        <v>278.67781023308203</v>
      </c>
      <c r="CW72">
        <v>277.98695829641201</v>
      </c>
      <c r="CX72">
        <v>283.35155357731702</v>
      </c>
      <c r="CY72">
        <v>287.24306112723599</v>
      </c>
      <c r="CZ72">
        <v>288.90104349889202</v>
      </c>
      <c r="DA72">
        <v>288.31166500710498</v>
      </c>
      <c r="DB72">
        <v>288.04372409372399</v>
      </c>
      <c r="DC72">
        <v>289.04803923217901</v>
      </c>
      <c r="DD72">
        <v>288.57842122488597</v>
      </c>
      <c r="DE72">
        <v>288.42138368276602</v>
      </c>
      <c r="DF72">
        <v>288.47853593271901</v>
      </c>
      <c r="DG72">
        <v>281.60877358806403</v>
      </c>
      <c r="DH72">
        <v>280.536305382634</v>
      </c>
      <c r="DI72">
        <v>290.83315248548502</v>
      </c>
      <c r="DJ72">
        <v>292.42836669535001</v>
      </c>
      <c r="DK72">
        <v>290.97051213186501</v>
      </c>
      <c r="DL72">
        <v>291.82346741065402</v>
      </c>
      <c r="DM72">
        <v>292.89485955819498</v>
      </c>
      <c r="DN72">
        <v>291.03323196481603</v>
      </c>
      <c r="DO72">
        <v>290.85563791414398</v>
      </c>
      <c r="DP72">
        <v>291.863214395326</v>
      </c>
      <c r="DQ72">
        <v>291.948376297876</v>
      </c>
      <c r="DR72">
        <v>290.87994441215801</v>
      </c>
    </row>
    <row r="73" spans="1:122" x14ac:dyDescent="0.25">
      <c r="A73">
        <v>0.84047018778470906</v>
      </c>
      <c r="B73">
        <v>280.53128248394302</v>
      </c>
      <c r="C73">
        <v>289.20564182615198</v>
      </c>
      <c r="D73">
        <v>289.44649946205197</v>
      </c>
      <c r="E73">
        <v>289.56611410677402</v>
      </c>
      <c r="F73">
        <v>288.93292763824701</v>
      </c>
      <c r="G73">
        <v>289.81645756459699</v>
      </c>
      <c r="H73">
        <v>288.306208038009</v>
      </c>
      <c r="I73">
        <v>288.84743926186002</v>
      </c>
      <c r="J73">
        <v>288.41804038232698</v>
      </c>
      <c r="K73">
        <v>289.35103121241298</v>
      </c>
      <c r="L73">
        <v>288.445760373572</v>
      </c>
      <c r="M73">
        <v>288.45278605853798</v>
      </c>
      <c r="N73">
        <v>288.36144980006799</v>
      </c>
      <c r="O73">
        <v>287.65576283033499</v>
      </c>
      <c r="P73">
        <v>286.81593090309298</v>
      </c>
      <c r="Q73">
        <v>284.84873391090298</v>
      </c>
      <c r="R73">
        <v>282.33197534359601</v>
      </c>
      <c r="S73">
        <v>279.26006931852999</v>
      </c>
      <c r="T73">
        <v>280.85875473799302</v>
      </c>
      <c r="U73">
        <v>280.37851287826197</v>
      </c>
      <c r="V73">
        <v>279.76856127608602</v>
      </c>
      <c r="W73">
        <v>280.16690309288703</v>
      </c>
      <c r="X73">
        <v>280.36631165049403</v>
      </c>
      <c r="Y73">
        <v>279.90052876290702</v>
      </c>
      <c r="Z73">
        <v>280.370979839835</v>
      </c>
      <c r="AA73">
        <v>280.54310805251299</v>
      </c>
      <c r="AB73">
        <v>280.27851317773599</v>
      </c>
      <c r="AC73">
        <v>280.46491229147199</v>
      </c>
      <c r="AD73">
        <v>280.91421021935002</v>
      </c>
      <c r="AE73">
        <v>280.061354612022</v>
      </c>
      <c r="AF73">
        <v>280.833881455702</v>
      </c>
      <c r="AG73">
        <v>279.60219652545902</v>
      </c>
      <c r="AH73">
        <v>280.02087719407399</v>
      </c>
      <c r="AI73">
        <v>280.126351444411</v>
      </c>
      <c r="AJ73">
        <v>280.19537434752499</v>
      </c>
      <c r="AK73">
        <v>281.27363106579099</v>
      </c>
      <c r="AL73">
        <v>279.44009053182799</v>
      </c>
      <c r="AM73">
        <v>280.129433626317</v>
      </c>
      <c r="AN73">
        <v>279.91497452303901</v>
      </c>
      <c r="AO73">
        <v>279.42971560663398</v>
      </c>
      <c r="AP73">
        <v>279.495711294361</v>
      </c>
      <c r="AQ73">
        <v>279.99716050771002</v>
      </c>
      <c r="AR73">
        <v>280.17357104980999</v>
      </c>
      <c r="AS73">
        <v>280.26669572420798</v>
      </c>
      <c r="AT73">
        <v>280.87390222140999</v>
      </c>
      <c r="AU73">
        <v>280.60957948369298</v>
      </c>
      <c r="AV73">
        <v>285.75049313662203</v>
      </c>
      <c r="AW73">
        <v>288.15294576518102</v>
      </c>
      <c r="AX73">
        <v>287.80605956992798</v>
      </c>
      <c r="AY73">
        <v>288.66465686291298</v>
      </c>
      <c r="AZ73">
        <v>287.33138848588698</v>
      </c>
      <c r="BA73">
        <v>287.63754287429703</v>
      </c>
      <c r="BB73">
        <v>288.63764097335797</v>
      </c>
      <c r="BC73">
        <v>287.779655120401</v>
      </c>
      <c r="BD73">
        <v>287.689396960762</v>
      </c>
      <c r="BE73">
        <v>287.96583348679098</v>
      </c>
      <c r="BF73">
        <v>287.48815194088201</v>
      </c>
      <c r="BG73">
        <v>286.51456150049802</v>
      </c>
      <c r="BH73">
        <v>286.74568495217699</v>
      </c>
      <c r="BI73">
        <v>287.79992095293801</v>
      </c>
      <c r="BJ73">
        <v>281.55641806097498</v>
      </c>
      <c r="BK73">
        <v>288.24148615971598</v>
      </c>
      <c r="BL73">
        <v>288.30529285296001</v>
      </c>
      <c r="BM73">
        <v>286.97107871024298</v>
      </c>
      <c r="BN73">
        <v>286.78249573371301</v>
      </c>
      <c r="BO73">
        <v>287.55595496567099</v>
      </c>
      <c r="BP73">
        <v>286.44566466651099</v>
      </c>
      <c r="BQ73">
        <v>286.16789677595602</v>
      </c>
      <c r="BR73">
        <v>287.04882936281001</v>
      </c>
      <c r="BS73">
        <v>286.70976313643501</v>
      </c>
      <c r="BT73">
        <v>287.51129785424399</v>
      </c>
      <c r="BU73">
        <v>287.81659171426298</v>
      </c>
      <c r="BV73">
        <v>286.595808273974</v>
      </c>
      <c r="BW73">
        <v>285.33310982238299</v>
      </c>
      <c r="BX73">
        <v>279.87280849843</v>
      </c>
      <c r="BY73">
        <v>276.33882191064998</v>
      </c>
      <c r="BZ73">
        <v>277.22355594824597</v>
      </c>
      <c r="CA73">
        <v>276.50328585922301</v>
      </c>
      <c r="CB73">
        <v>277.12052950273198</v>
      </c>
      <c r="CC73">
        <v>275.73805934963099</v>
      </c>
      <c r="CD73">
        <v>276.58142274348899</v>
      </c>
      <c r="CE73">
        <v>275.77504518772798</v>
      </c>
      <c r="CF73">
        <v>276.26445656176298</v>
      </c>
      <c r="CG73">
        <v>276.48148879325601</v>
      </c>
      <c r="CH73">
        <v>277.02772937614702</v>
      </c>
      <c r="CI73">
        <v>275.56520363598599</v>
      </c>
      <c r="CJ73">
        <v>275.78196790541602</v>
      </c>
      <c r="CK73">
        <v>276.61571518162202</v>
      </c>
      <c r="CL73">
        <v>276.96478504031597</v>
      </c>
      <c r="CM73">
        <v>275.527275360722</v>
      </c>
      <c r="CN73">
        <v>275.40226526808601</v>
      </c>
      <c r="CO73">
        <v>276.34449587990201</v>
      </c>
      <c r="CP73">
        <v>275.36299579149801</v>
      </c>
      <c r="CQ73">
        <v>275.22802188846902</v>
      </c>
      <c r="CR73">
        <v>275.14804012360298</v>
      </c>
      <c r="CS73">
        <v>276.697339454977</v>
      </c>
      <c r="CT73">
        <v>277.12964156430797</v>
      </c>
      <c r="CU73">
        <v>276.64120758105202</v>
      </c>
      <c r="CV73">
        <v>277.01372454611402</v>
      </c>
      <c r="CW73">
        <v>275.68429515879802</v>
      </c>
      <c r="CX73">
        <v>281.20078263616199</v>
      </c>
      <c r="CY73">
        <v>285.48301364020301</v>
      </c>
      <c r="CZ73">
        <v>287.04492584091298</v>
      </c>
      <c r="DA73">
        <v>287.052304417399</v>
      </c>
      <c r="DB73">
        <v>285.945609038307</v>
      </c>
      <c r="DC73">
        <v>286.84861908926098</v>
      </c>
      <c r="DD73">
        <v>287.683629042132</v>
      </c>
      <c r="DE73">
        <v>287.314381452399</v>
      </c>
      <c r="DF73">
        <v>285.63677509845297</v>
      </c>
      <c r="DG73">
        <v>278.86921695287202</v>
      </c>
      <c r="DH73">
        <v>279.80626313915201</v>
      </c>
      <c r="DI73">
        <v>289.92279703859799</v>
      </c>
      <c r="DJ73">
        <v>289.33893256054301</v>
      </c>
      <c r="DK73">
        <v>289.52928435587398</v>
      </c>
      <c r="DL73">
        <v>290.41488029856401</v>
      </c>
      <c r="DM73">
        <v>289.58287928889303</v>
      </c>
      <c r="DN73">
        <v>289.84157072546401</v>
      </c>
      <c r="DO73">
        <v>289.28056102935398</v>
      </c>
      <c r="DP73">
        <v>290.38498615142203</v>
      </c>
      <c r="DQ73">
        <v>289.46260675024701</v>
      </c>
      <c r="DR73">
        <v>288.36080904456702</v>
      </c>
    </row>
    <row r="74" spans="1:122" x14ac:dyDescent="0.25">
      <c r="A74">
        <v>0.849912049641248</v>
      </c>
      <c r="B74">
        <v>277.88020392247</v>
      </c>
      <c r="C74">
        <v>287.99340662028902</v>
      </c>
      <c r="D74">
        <v>288.45646729497997</v>
      </c>
      <c r="E74">
        <v>287.70590864475002</v>
      </c>
      <c r="F74">
        <v>287.44567160436799</v>
      </c>
      <c r="G74">
        <v>287.000059386516</v>
      </c>
      <c r="H74">
        <v>287.92007083235899</v>
      </c>
      <c r="I74">
        <v>286.517628551847</v>
      </c>
      <c r="J74">
        <v>287.635361209503</v>
      </c>
      <c r="K74">
        <v>288.39516680051202</v>
      </c>
      <c r="L74">
        <v>287.65289305071798</v>
      </c>
      <c r="M74">
        <v>285.90910234018099</v>
      </c>
      <c r="N74">
        <v>286.572963404473</v>
      </c>
      <c r="O74">
        <v>286.21995707996803</v>
      </c>
      <c r="P74">
        <v>284.45987287261499</v>
      </c>
      <c r="Q74">
        <v>281.90121624409397</v>
      </c>
      <c r="R74">
        <v>280.04735810160503</v>
      </c>
      <c r="S74">
        <v>277.57148721857197</v>
      </c>
      <c r="T74">
        <v>279.184601184835</v>
      </c>
      <c r="U74">
        <v>279.06442989204697</v>
      </c>
      <c r="V74">
        <v>277.34458056702698</v>
      </c>
      <c r="W74">
        <v>278.13315587487398</v>
      </c>
      <c r="X74">
        <v>278.81897029394099</v>
      </c>
      <c r="Y74">
        <v>277.97756432146798</v>
      </c>
      <c r="Z74">
        <v>278.40646105937498</v>
      </c>
      <c r="AA74">
        <v>278.395712084347</v>
      </c>
      <c r="AB74">
        <v>278.753736929139</v>
      </c>
      <c r="AC74">
        <v>278.93730791951498</v>
      </c>
      <c r="AD74">
        <v>278.39712288817202</v>
      </c>
      <c r="AE74">
        <v>278.99128145667999</v>
      </c>
      <c r="AF74">
        <v>279.26749309040099</v>
      </c>
      <c r="AG74">
        <v>278.50911770970902</v>
      </c>
      <c r="AH74">
        <v>278.04701486979701</v>
      </c>
      <c r="AI74">
        <v>278.74832037392201</v>
      </c>
      <c r="AJ74">
        <v>277.66247172720301</v>
      </c>
      <c r="AK74">
        <v>278.70065152148402</v>
      </c>
      <c r="AL74">
        <v>277.83382339312402</v>
      </c>
      <c r="AM74">
        <v>278.71532152656198</v>
      </c>
      <c r="AN74">
        <v>277.507797503007</v>
      </c>
      <c r="AO74">
        <v>276.12269354102398</v>
      </c>
      <c r="AP74">
        <v>278.18585727857902</v>
      </c>
      <c r="AQ74">
        <v>277.15934368734003</v>
      </c>
      <c r="AR74">
        <v>276.31575681418798</v>
      </c>
      <c r="AS74">
        <v>277.88489159660799</v>
      </c>
      <c r="AT74">
        <v>277.83061783601499</v>
      </c>
      <c r="AU74">
        <v>278.556632500175</v>
      </c>
      <c r="AV74">
        <v>284.54396912182301</v>
      </c>
      <c r="AW74">
        <v>286.60767556329802</v>
      </c>
      <c r="AX74">
        <v>287.14549797498398</v>
      </c>
      <c r="AY74">
        <v>287.80375771061603</v>
      </c>
      <c r="AZ74">
        <v>287.02614310657702</v>
      </c>
      <c r="BA74">
        <v>287.057278161753</v>
      </c>
      <c r="BB74">
        <v>287.564699719602</v>
      </c>
      <c r="BC74">
        <v>285.68220405479701</v>
      </c>
      <c r="BD74">
        <v>287.36658626408598</v>
      </c>
      <c r="BE74">
        <v>287.32301950758898</v>
      </c>
      <c r="BF74">
        <v>285.69474688853001</v>
      </c>
      <c r="BG74">
        <v>285.835655647929</v>
      </c>
      <c r="BH74">
        <v>286.45742890539299</v>
      </c>
      <c r="BI74">
        <v>286.83430708717901</v>
      </c>
      <c r="BJ74">
        <v>280.90469519103999</v>
      </c>
      <c r="BK74">
        <v>288.36681446973802</v>
      </c>
      <c r="BL74">
        <v>286.83623619248601</v>
      </c>
      <c r="BM74">
        <v>287.36139289418401</v>
      </c>
      <c r="BN74">
        <v>287.07191156970202</v>
      </c>
      <c r="BO74">
        <v>286.806479175486</v>
      </c>
      <c r="BP74">
        <v>285.67586242136701</v>
      </c>
      <c r="BQ74">
        <v>285.95712085589901</v>
      </c>
      <c r="BR74">
        <v>285.89752129258699</v>
      </c>
      <c r="BS74">
        <v>286.777485757649</v>
      </c>
      <c r="BT74">
        <v>285.88986004451698</v>
      </c>
      <c r="BU74">
        <v>287.79013909039298</v>
      </c>
      <c r="BV74">
        <v>286.836683101527</v>
      </c>
      <c r="BW74">
        <v>283.927095859948</v>
      </c>
      <c r="BX74">
        <v>278.06917001323001</v>
      </c>
      <c r="BY74">
        <v>275.713888112213</v>
      </c>
      <c r="BZ74">
        <v>275.136383979252</v>
      </c>
      <c r="CA74">
        <v>274.73713454428901</v>
      </c>
      <c r="CB74">
        <v>275.24549793049403</v>
      </c>
      <c r="CC74">
        <v>274.37470471715199</v>
      </c>
      <c r="CD74">
        <v>274.15570627586499</v>
      </c>
      <c r="CE74">
        <v>275.29707628384699</v>
      </c>
      <c r="CF74">
        <v>274.810503193866</v>
      </c>
      <c r="CG74">
        <v>274.534279600052</v>
      </c>
      <c r="CH74">
        <v>274.82056824452002</v>
      </c>
      <c r="CI74">
        <v>274.81729957918299</v>
      </c>
      <c r="CJ74">
        <v>274.07233308704298</v>
      </c>
      <c r="CK74">
        <v>274.27052153288201</v>
      </c>
      <c r="CL74">
        <v>274.14454066042498</v>
      </c>
      <c r="CM74">
        <v>274.02121779821101</v>
      </c>
      <c r="CN74">
        <v>274.10038107424998</v>
      </c>
      <c r="CO74">
        <v>273.89335962861497</v>
      </c>
      <c r="CP74">
        <v>273.527787930584</v>
      </c>
      <c r="CQ74">
        <v>275.57603253768099</v>
      </c>
      <c r="CR74">
        <v>274.50927786224798</v>
      </c>
      <c r="CS74">
        <v>275.22589004423901</v>
      </c>
      <c r="CT74">
        <v>275.99515200063502</v>
      </c>
      <c r="CU74">
        <v>273.25875288598201</v>
      </c>
      <c r="CV74">
        <v>275.25841860596</v>
      </c>
      <c r="CW74">
        <v>275.20522332489497</v>
      </c>
      <c r="CX74">
        <v>279.81344126867799</v>
      </c>
      <c r="CY74">
        <v>283.06375297251799</v>
      </c>
      <c r="CZ74">
        <v>284.44838015267999</v>
      </c>
      <c r="DA74">
        <v>285.85662075726998</v>
      </c>
      <c r="DB74">
        <v>283.12530072583297</v>
      </c>
      <c r="DC74">
        <v>284.11922583213601</v>
      </c>
      <c r="DD74">
        <v>285.38931329722601</v>
      </c>
      <c r="DE74">
        <v>285.93412428723502</v>
      </c>
      <c r="DF74">
        <v>284.06746751494802</v>
      </c>
      <c r="DG74">
        <v>276.79513027131901</v>
      </c>
      <c r="DH74">
        <v>278.11743649548202</v>
      </c>
      <c r="DI74">
        <v>288.19573256541503</v>
      </c>
      <c r="DJ74">
        <v>288.22632671092498</v>
      </c>
      <c r="DK74">
        <v>287.22403540096701</v>
      </c>
      <c r="DL74">
        <v>288.24988192004201</v>
      </c>
      <c r="DM74">
        <v>287.38186740535099</v>
      </c>
      <c r="DN74">
        <v>287.71355090912198</v>
      </c>
      <c r="DO74">
        <v>286.90323394015297</v>
      </c>
      <c r="DP74">
        <v>287.60140767044999</v>
      </c>
      <c r="DQ74">
        <v>285.80383352006601</v>
      </c>
      <c r="DR74">
        <v>286.70349860276002</v>
      </c>
    </row>
    <row r="75" spans="1:122" x14ac:dyDescent="0.25">
      <c r="A75">
        <v>0.85935391149778695</v>
      </c>
      <c r="B75">
        <v>275.68538348287001</v>
      </c>
      <c r="C75">
        <v>285.36363418292302</v>
      </c>
      <c r="D75">
        <v>286.54615983299101</v>
      </c>
      <c r="E75">
        <v>285.25734439210697</v>
      </c>
      <c r="F75">
        <v>285.27683673174698</v>
      </c>
      <c r="G75">
        <v>284.60331628425399</v>
      </c>
      <c r="H75">
        <v>285.33624393106601</v>
      </c>
      <c r="I75">
        <v>284.78899538016702</v>
      </c>
      <c r="J75">
        <v>286.36007970976601</v>
      </c>
      <c r="K75">
        <v>286.034930006043</v>
      </c>
      <c r="L75">
        <v>284.22605748414099</v>
      </c>
      <c r="M75">
        <v>284.48061268148001</v>
      </c>
      <c r="N75">
        <v>285.21481718268899</v>
      </c>
      <c r="O75">
        <v>285.27404771059298</v>
      </c>
      <c r="P75">
        <v>282.538188943048</v>
      </c>
      <c r="Q75">
        <v>280.95554542675802</v>
      </c>
      <c r="R75">
        <v>277.37265070097402</v>
      </c>
      <c r="S75">
        <v>276.15095774954699</v>
      </c>
      <c r="T75">
        <v>277.07728135281002</v>
      </c>
      <c r="U75">
        <v>277.14511135173399</v>
      </c>
      <c r="V75">
        <v>276.11015905051198</v>
      </c>
      <c r="W75">
        <v>277.08044930806301</v>
      </c>
      <c r="X75">
        <v>276.242051188446</v>
      </c>
      <c r="Y75">
        <v>276.93742446716499</v>
      </c>
      <c r="Z75">
        <v>276.84136080136898</v>
      </c>
      <c r="AA75">
        <v>277.26931083425899</v>
      </c>
      <c r="AB75">
        <v>276.69073263756599</v>
      </c>
      <c r="AC75">
        <v>275.70857569153901</v>
      </c>
      <c r="AD75">
        <v>276.27438484474197</v>
      </c>
      <c r="AE75">
        <v>277.17200396065698</v>
      </c>
      <c r="AF75">
        <v>277.14616151428601</v>
      </c>
      <c r="AG75">
        <v>276.63656736073898</v>
      </c>
      <c r="AH75">
        <v>275.90808675312701</v>
      </c>
      <c r="AI75">
        <v>276.816181076806</v>
      </c>
      <c r="AJ75">
        <v>276.554449912704</v>
      </c>
      <c r="AK75">
        <v>275.343832443444</v>
      </c>
      <c r="AL75">
        <v>276.45898094957897</v>
      </c>
      <c r="AM75">
        <v>276.68276532581501</v>
      </c>
      <c r="AN75">
        <v>275.63267932915801</v>
      </c>
      <c r="AO75">
        <v>275.61673516090798</v>
      </c>
      <c r="AP75">
        <v>276.09901116543301</v>
      </c>
      <c r="AQ75">
        <v>275.05278502592603</v>
      </c>
      <c r="AR75">
        <v>274.68000521366901</v>
      </c>
      <c r="AS75">
        <v>275.87397110241301</v>
      </c>
      <c r="AT75">
        <v>275.43960882921698</v>
      </c>
      <c r="AU75">
        <v>276.431501180564</v>
      </c>
      <c r="AV75">
        <v>283.60966434759001</v>
      </c>
      <c r="AW75">
        <v>285.70418047478302</v>
      </c>
      <c r="AX75">
        <v>285.74471334258902</v>
      </c>
      <c r="AY75">
        <v>286.41214618353399</v>
      </c>
      <c r="AZ75">
        <v>286.14734085928802</v>
      </c>
      <c r="BA75">
        <v>285.677904544189</v>
      </c>
      <c r="BB75">
        <v>285.78180317402399</v>
      </c>
      <c r="BC75">
        <v>285.28461188381698</v>
      </c>
      <c r="BD75">
        <v>285.786098234836</v>
      </c>
      <c r="BE75">
        <v>285.13637722220898</v>
      </c>
      <c r="BF75">
        <v>285.011747464363</v>
      </c>
      <c r="BG75">
        <v>285.507336604974</v>
      </c>
      <c r="BH75">
        <v>284.69847501965103</v>
      </c>
      <c r="BI75">
        <v>285.41786873326203</v>
      </c>
      <c r="BJ75">
        <v>279.48827560206399</v>
      </c>
      <c r="BK75">
        <v>286.79372590118902</v>
      </c>
      <c r="BL75">
        <v>286.55787071769402</v>
      </c>
      <c r="BM75">
        <v>285.62608323127398</v>
      </c>
      <c r="BN75">
        <v>286.09175277708499</v>
      </c>
      <c r="BO75">
        <v>285.59854684317702</v>
      </c>
      <c r="BP75">
        <v>285.629308318173</v>
      </c>
      <c r="BQ75">
        <v>284.45226452072598</v>
      </c>
      <c r="BR75">
        <v>284.70291806579797</v>
      </c>
      <c r="BS75">
        <v>285.22423616859101</v>
      </c>
      <c r="BT75">
        <v>286.44904976200201</v>
      </c>
      <c r="BU75">
        <v>286.793571956525</v>
      </c>
      <c r="BV75">
        <v>286.50568441183401</v>
      </c>
      <c r="BW75">
        <v>282.73685534232601</v>
      </c>
      <c r="BX75">
        <v>275.48008518432698</v>
      </c>
      <c r="BY75">
        <v>274.39835458444003</v>
      </c>
      <c r="BZ75">
        <v>274.311520957455</v>
      </c>
      <c r="CA75">
        <v>273.16816009534699</v>
      </c>
      <c r="CB75">
        <v>271.912170827588</v>
      </c>
      <c r="CC75">
        <v>272.51905533357598</v>
      </c>
      <c r="CD75">
        <v>272.78192578031002</v>
      </c>
      <c r="CE75">
        <v>272.44672452375897</v>
      </c>
      <c r="CF75">
        <v>271.69603888910098</v>
      </c>
      <c r="CG75">
        <v>273.16999732477501</v>
      </c>
      <c r="CH75">
        <v>272.95215166569398</v>
      </c>
      <c r="CI75">
        <v>272.681659585793</v>
      </c>
      <c r="CJ75">
        <v>271.08452273424399</v>
      </c>
      <c r="CK75">
        <v>271.20604590677999</v>
      </c>
      <c r="CL75">
        <v>272.03631654787</v>
      </c>
      <c r="CM75">
        <v>272.30552475379199</v>
      </c>
      <c r="CN75">
        <v>272.411042139355</v>
      </c>
      <c r="CO75">
        <v>271.45173547159197</v>
      </c>
      <c r="CP75">
        <v>272.54730938907699</v>
      </c>
      <c r="CQ75">
        <v>273.03369585258099</v>
      </c>
      <c r="CR75">
        <v>272.48170535542698</v>
      </c>
      <c r="CS75">
        <v>273.10354653910298</v>
      </c>
      <c r="CT75">
        <v>273.72501192098701</v>
      </c>
      <c r="CU75">
        <v>271.22173392591998</v>
      </c>
      <c r="CV75">
        <v>272.53273868320503</v>
      </c>
      <c r="CW75">
        <v>272.48607593927198</v>
      </c>
      <c r="CX75">
        <v>277.04971753450099</v>
      </c>
      <c r="CY75">
        <v>281.12748800557699</v>
      </c>
      <c r="CZ75">
        <v>282.60742081497699</v>
      </c>
      <c r="DA75">
        <v>282.89611532218998</v>
      </c>
      <c r="DB75">
        <v>282.41774185459298</v>
      </c>
      <c r="DC75">
        <v>282.44425129862299</v>
      </c>
      <c r="DD75">
        <v>282.49592747749301</v>
      </c>
      <c r="DE75">
        <v>283.30201227779401</v>
      </c>
      <c r="DF75">
        <v>282.48088186781399</v>
      </c>
      <c r="DG75">
        <v>275.011167943884</v>
      </c>
      <c r="DH75">
        <v>276.344404412963</v>
      </c>
      <c r="DI75">
        <v>285.68531671134798</v>
      </c>
      <c r="DJ75">
        <v>285.63830464562898</v>
      </c>
      <c r="DK75">
        <v>286.17191644923201</v>
      </c>
      <c r="DL75">
        <v>286.06860166055401</v>
      </c>
      <c r="DM75">
        <v>286.24698439749301</v>
      </c>
      <c r="DN75">
        <v>286.03519937221398</v>
      </c>
      <c r="DO75">
        <v>285.250840243178</v>
      </c>
      <c r="DP75">
        <v>285.97382152658099</v>
      </c>
      <c r="DQ75">
        <v>284.00621672965201</v>
      </c>
      <c r="DR75">
        <v>284.583941285469</v>
      </c>
    </row>
    <row r="76" spans="1:122" x14ac:dyDescent="0.25">
      <c r="A76">
        <v>0.86879577335432601</v>
      </c>
      <c r="B76">
        <v>274.002652753061</v>
      </c>
      <c r="C76">
        <v>283.71860900203899</v>
      </c>
      <c r="D76">
        <v>284.49628446598098</v>
      </c>
      <c r="E76">
        <v>283.25852712960699</v>
      </c>
      <c r="F76">
        <v>283.962081754167</v>
      </c>
      <c r="G76">
        <v>282.74672238629802</v>
      </c>
      <c r="H76">
        <v>282.78025583399301</v>
      </c>
      <c r="I76">
        <v>282.7703785365</v>
      </c>
      <c r="J76">
        <v>283.92394791265002</v>
      </c>
      <c r="K76">
        <v>283.09334627378399</v>
      </c>
      <c r="L76">
        <v>282.89872312441599</v>
      </c>
      <c r="M76">
        <v>283.37570140041998</v>
      </c>
      <c r="N76">
        <v>283.67720472615002</v>
      </c>
      <c r="O76">
        <v>282.76017359815597</v>
      </c>
      <c r="P76">
        <v>280.98369710102799</v>
      </c>
      <c r="Q76">
        <v>278.89190715094298</v>
      </c>
      <c r="R76">
        <v>275.31191090423698</v>
      </c>
      <c r="S76">
        <v>274.510224033246</v>
      </c>
      <c r="T76">
        <v>274.61611317418999</v>
      </c>
      <c r="U76">
        <v>274.56500359763697</v>
      </c>
      <c r="V76">
        <v>274.97354151306899</v>
      </c>
      <c r="W76">
        <v>275.24966919877301</v>
      </c>
      <c r="X76">
        <v>274.74053849970301</v>
      </c>
      <c r="Y76">
        <v>274.52694391717199</v>
      </c>
      <c r="Z76">
        <v>274.997659661586</v>
      </c>
      <c r="AA76">
        <v>275.42235257987397</v>
      </c>
      <c r="AB76">
        <v>274.45405222302901</v>
      </c>
      <c r="AC76">
        <v>274.391511493883</v>
      </c>
      <c r="AD76">
        <v>274.50686697985702</v>
      </c>
      <c r="AE76">
        <v>275.28909117950701</v>
      </c>
      <c r="AF76">
        <v>274.67395674697099</v>
      </c>
      <c r="AG76">
        <v>275.02468648039701</v>
      </c>
      <c r="AH76">
        <v>273.940081843352</v>
      </c>
      <c r="AI76">
        <v>273.774952383205</v>
      </c>
      <c r="AJ76">
        <v>275.100586183997</v>
      </c>
      <c r="AK76">
        <v>274.10965920248401</v>
      </c>
      <c r="AL76">
        <v>274.37500109382501</v>
      </c>
      <c r="AM76">
        <v>274.11164250517101</v>
      </c>
      <c r="AN76">
        <v>273.53202733917601</v>
      </c>
      <c r="AO76">
        <v>274.14877792344299</v>
      </c>
      <c r="AP76">
        <v>274.78621265063401</v>
      </c>
      <c r="AQ76">
        <v>273.70103406456002</v>
      </c>
      <c r="AR76">
        <v>273.50254580715398</v>
      </c>
      <c r="AS76">
        <v>273.16983540799703</v>
      </c>
      <c r="AT76">
        <v>272.91671869518399</v>
      </c>
      <c r="AU76">
        <v>274.64716005618999</v>
      </c>
      <c r="AV76">
        <v>280.67995924121601</v>
      </c>
      <c r="AW76">
        <v>284.37503824549401</v>
      </c>
      <c r="AX76">
        <v>283.55720413238203</v>
      </c>
      <c r="AY76">
        <v>285.737874863917</v>
      </c>
      <c r="AZ76">
        <v>284.62773356234197</v>
      </c>
      <c r="BA76">
        <v>284.54439327868698</v>
      </c>
      <c r="BB76">
        <v>283.89883396579</v>
      </c>
      <c r="BC76">
        <v>285.45084128825198</v>
      </c>
      <c r="BD76">
        <v>283.950551052528</v>
      </c>
      <c r="BE76">
        <v>284.01501585299502</v>
      </c>
      <c r="BF76">
        <v>283.915519549561</v>
      </c>
      <c r="BG76">
        <v>284.115240329318</v>
      </c>
      <c r="BH76">
        <v>283.697484967202</v>
      </c>
      <c r="BI76">
        <v>283.77728551732503</v>
      </c>
      <c r="BJ76">
        <v>277.39486375515497</v>
      </c>
      <c r="BK76">
        <v>284.400199715827</v>
      </c>
      <c r="BL76">
        <v>285.054571794114</v>
      </c>
      <c r="BM76">
        <v>283.79419535045503</v>
      </c>
      <c r="BN76">
        <v>284.74201328587401</v>
      </c>
      <c r="BO76">
        <v>284.40554184876203</v>
      </c>
      <c r="BP76">
        <v>285.09041254901098</v>
      </c>
      <c r="BQ76">
        <v>285.74530319801198</v>
      </c>
      <c r="BR76">
        <v>285.05782084341502</v>
      </c>
      <c r="BS76">
        <v>285.61054732874101</v>
      </c>
      <c r="BT76">
        <v>287.59635775074997</v>
      </c>
      <c r="BU76">
        <v>286.13290990616002</v>
      </c>
      <c r="BV76">
        <v>284.28280795325497</v>
      </c>
      <c r="BW76">
        <v>280.92996735672898</v>
      </c>
      <c r="BX76">
        <v>273.26580147379099</v>
      </c>
      <c r="BY76">
        <v>272.48162113503003</v>
      </c>
      <c r="BZ76">
        <v>271.57125487138001</v>
      </c>
      <c r="CA76">
        <v>271.55025090043802</v>
      </c>
      <c r="CB76">
        <v>270.90254331958698</v>
      </c>
      <c r="CC76">
        <v>270.62685733067099</v>
      </c>
      <c r="CD76">
        <v>270.95286830274102</v>
      </c>
      <c r="CE76">
        <v>270.80823652230401</v>
      </c>
      <c r="CF76">
        <v>270.18854781720597</v>
      </c>
      <c r="CG76">
        <v>270.831462424373</v>
      </c>
      <c r="CH76">
        <v>269.79020093890603</v>
      </c>
      <c r="CI76">
        <v>270.79688582745598</v>
      </c>
      <c r="CJ76">
        <v>269.88362398707301</v>
      </c>
      <c r="CK76">
        <v>269.47695373071002</v>
      </c>
      <c r="CL76">
        <v>270.52917709616599</v>
      </c>
      <c r="CM76">
        <v>269.913037001671</v>
      </c>
      <c r="CN76">
        <v>270.20940188848698</v>
      </c>
      <c r="CO76">
        <v>270.64144053261998</v>
      </c>
      <c r="CP76">
        <v>271.08509788696102</v>
      </c>
      <c r="CQ76">
        <v>270.81948550539499</v>
      </c>
      <c r="CR76">
        <v>269.79983858484098</v>
      </c>
      <c r="CS76">
        <v>271.36780651675502</v>
      </c>
      <c r="CT76">
        <v>270.55848480841001</v>
      </c>
      <c r="CU76">
        <v>269.886898080094</v>
      </c>
      <c r="CV76">
        <v>271.29621683957799</v>
      </c>
      <c r="CW76">
        <v>269.822444168304</v>
      </c>
      <c r="CX76">
        <v>275.34464932446502</v>
      </c>
      <c r="CY76">
        <v>279.41429047353603</v>
      </c>
      <c r="CZ76">
        <v>280.46729048151502</v>
      </c>
      <c r="DA76">
        <v>280.15656825708902</v>
      </c>
      <c r="DB76">
        <v>280.16705988874298</v>
      </c>
      <c r="DC76">
        <v>281.18568662752102</v>
      </c>
      <c r="DD76">
        <v>280.288710915877</v>
      </c>
      <c r="DE76">
        <v>280.51373745516702</v>
      </c>
      <c r="DF76">
        <v>281.06906416438198</v>
      </c>
      <c r="DG76">
        <v>273.77145777690799</v>
      </c>
      <c r="DH76">
        <v>273.98581153356099</v>
      </c>
      <c r="DI76">
        <v>282.98692999471803</v>
      </c>
      <c r="DJ76">
        <v>283.373064452569</v>
      </c>
      <c r="DK76">
        <v>283.66117450237101</v>
      </c>
      <c r="DL76">
        <v>284.21262296580699</v>
      </c>
      <c r="DM76">
        <v>284.02127378999103</v>
      </c>
      <c r="DN76">
        <v>284.31061800363398</v>
      </c>
      <c r="DO76">
        <v>283.30841776526398</v>
      </c>
      <c r="DP76">
        <v>283.41258888847699</v>
      </c>
      <c r="DQ76">
        <v>283.39077080770801</v>
      </c>
      <c r="DR76">
        <v>283.46389888664203</v>
      </c>
    </row>
    <row r="77" spans="1:122" x14ac:dyDescent="0.25">
      <c r="A77">
        <v>0.87823763521086495</v>
      </c>
      <c r="B77">
        <v>272.16721973743</v>
      </c>
      <c r="C77">
        <v>283.03720778404198</v>
      </c>
      <c r="D77">
        <v>282.71619194674599</v>
      </c>
      <c r="E77">
        <v>282.355287270904</v>
      </c>
      <c r="F77">
        <v>282.67980048382901</v>
      </c>
      <c r="G77">
        <v>282.424067682447</v>
      </c>
      <c r="H77">
        <v>281.50966522323301</v>
      </c>
      <c r="I77">
        <v>281.47446482193999</v>
      </c>
      <c r="J77">
        <v>281.82260423304098</v>
      </c>
      <c r="K77">
        <v>281.39320385269502</v>
      </c>
      <c r="L77">
        <v>282.03119761309</v>
      </c>
      <c r="M77">
        <v>281.54822045870401</v>
      </c>
      <c r="N77">
        <v>282.18461459133698</v>
      </c>
      <c r="O77">
        <v>280.44717038834301</v>
      </c>
      <c r="P77">
        <v>280.17510558716702</v>
      </c>
      <c r="Q77">
        <v>277.51885885833298</v>
      </c>
      <c r="R77">
        <v>273.43065137062803</v>
      </c>
      <c r="S77">
        <v>271.77057959278699</v>
      </c>
      <c r="T77">
        <v>273.07433933784398</v>
      </c>
      <c r="U77">
        <v>272.33649461927502</v>
      </c>
      <c r="V77">
        <v>272.50040527340201</v>
      </c>
      <c r="W77">
        <v>273.28193373368401</v>
      </c>
      <c r="X77">
        <v>272.64424992941201</v>
      </c>
      <c r="Y77">
        <v>272.68482030290602</v>
      </c>
      <c r="Z77">
        <v>272.28400819689</v>
      </c>
      <c r="AA77">
        <v>272.988888318791</v>
      </c>
      <c r="AB77">
        <v>273.34307798561201</v>
      </c>
      <c r="AC77">
        <v>273.52067360957199</v>
      </c>
      <c r="AD77">
        <v>272.77803834269201</v>
      </c>
      <c r="AE77">
        <v>273.48945062962503</v>
      </c>
      <c r="AF77">
        <v>272.40570237109802</v>
      </c>
      <c r="AG77">
        <v>273.69636998564903</v>
      </c>
      <c r="AH77">
        <v>273.325860318266</v>
      </c>
      <c r="AI77">
        <v>271.47544637593802</v>
      </c>
      <c r="AJ77">
        <v>272.92280217760799</v>
      </c>
      <c r="AK77">
        <v>271.32880187686999</v>
      </c>
      <c r="AL77">
        <v>272.464553142265</v>
      </c>
      <c r="AM77">
        <v>272.44248489136299</v>
      </c>
      <c r="AN77">
        <v>271.41672643728799</v>
      </c>
      <c r="AO77">
        <v>272.81371303807998</v>
      </c>
      <c r="AP77">
        <v>272.25510015930399</v>
      </c>
      <c r="AQ77">
        <v>272.74673144134499</v>
      </c>
      <c r="AR77">
        <v>271.70184997218098</v>
      </c>
      <c r="AS77">
        <v>271.65399929909501</v>
      </c>
      <c r="AT77">
        <v>272.10669798578698</v>
      </c>
      <c r="AU77">
        <v>274.424753403056</v>
      </c>
      <c r="AV77">
        <v>278.56646773105098</v>
      </c>
      <c r="AW77">
        <v>281.347210520788</v>
      </c>
      <c r="AX77">
        <v>282.18555477807502</v>
      </c>
      <c r="AY77">
        <v>283.19945167289399</v>
      </c>
      <c r="AZ77">
        <v>283.14658416633199</v>
      </c>
      <c r="BA77">
        <v>283.68509252642798</v>
      </c>
      <c r="BB77">
        <v>282.07998329527499</v>
      </c>
      <c r="BC77">
        <v>282.54134730205402</v>
      </c>
      <c r="BD77">
        <v>281.23239335567001</v>
      </c>
      <c r="BE77">
        <v>282.97380847488301</v>
      </c>
      <c r="BF77">
        <v>282.25693640290802</v>
      </c>
      <c r="BG77">
        <v>281.322391504243</v>
      </c>
      <c r="BH77">
        <v>281.96756169566697</v>
      </c>
      <c r="BI77">
        <v>282.20425762820599</v>
      </c>
      <c r="BJ77">
        <v>276.08984075817602</v>
      </c>
      <c r="BK77">
        <v>281.006199507357</v>
      </c>
      <c r="BL77">
        <v>283.20243681877798</v>
      </c>
      <c r="BM77">
        <v>282.97282212591</v>
      </c>
      <c r="BN77">
        <v>282.145043653237</v>
      </c>
      <c r="BO77">
        <v>282.25890053431499</v>
      </c>
      <c r="BP77">
        <v>282.83066557289101</v>
      </c>
      <c r="BQ77">
        <v>284.46682316854299</v>
      </c>
      <c r="BR77">
        <v>283.48347607791601</v>
      </c>
      <c r="BS77">
        <v>284.93471311454101</v>
      </c>
      <c r="BT77">
        <v>285.17178239976602</v>
      </c>
      <c r="BU77">
        <v>284.34025516128997</v>
      </c>
      <c r="BV77">
        <v>283.23105383218802</v>
      </c>
      <c r="BW77">
        <v>279.92372934873299</v>
      </c>
      <c r="BX77">
        <v>272.917119112362</v>
      </c>
      <c r="BY77">
        <v>270.456959434586</v>
      </c>
      <c r="BZ77">
        <v>269.680344627821</v>
      </c>
      <c r="CA77">
        <v>270.00381727097101</v>
      </c>
      <c r="CB77">
        <v>269.03016328123698</v>
      </c>
      <c r="CC77">
        <v>269.03218328650303</v>
      </c>
      <c r="CD77">
        <v>270.19126248197398</v>
      </c>
      <c r="CE77">
        <v>269.49674306959099</v>
      </c>
      <c r="CF77">
        <v>269.05843751867098</v>
      </c>
      <c r="CG77">
        <v>269.17236649827697</v>
      </c>
      <c r="CH77">
        <v>268.846523682064</v>
      </c>
      <c r="CI77">
        <v>268.99038458621601</v>
      </c>
      <c r="CJ77">
        <v>268.415633087907</v>
      </c>
      <c r="CK77">
        <v>268.008323177443</v>
      </c>
      <c r="CL77">
        <v>268.41970184828801</v>
      </c>
      <c r="CM77">
        <v>268.39961495705899</v>
      </c>
      <c r="CN77">
        <v>268.12378464369198</v>
      </c>
      <c r="CO77">
        <v>268.914943536885</v>
      </c>
      <c r="CP77">
        <v>269.21194514837299</v>
      </c>
      <c r="CQ77">
        <v>268.507850462627</v>
      </c>
      <c r="CR77">
        <v>268.58937876359698</v>
      </c>
      <c r="CS77">
        <v>270.07299428806698</v>
      </c>
      <c r="CT77">
        <v>269.172897461064</v>
      </c>
      <c r="CU77">
        <v>268.54801370934899</v>
      </c>
      <c r="CV77">
        <v>268.901434892152</v>
      </c>
      <c r="CW77">
        <v>268.63472685834199</v>
      </c>
      <c r="CX77">
        <v>273.652134533859</v>
      </c>
      <c r="CY77">
        <v>277.89814669690998</v>
      </c>
      <c r="CZ77">
        <v>279.42844933552198</v>
      </c>
      <c r="DA77">
        <v>278.73731456115701</v>
      </c>
      <c r="DB77">
        <v>279.278550974589</v>
      </c>
      <c r="DC77">
        <v>278.79393290643799</v>
      </c>
      <c r="DD77">
        <v>279.39828829196603</v>
      </c>
      <c r="DE77">
        <v>278.97159544767601</v>
      </c>
      <c r="DF77">
        <v>278.97885376270801</v>
      </c>
      <c r="DG77">
        <v>271.93594661762597</v>
      </c>
      <c r="DH77">
        <v>272.104470541046</v>
      </c>
      <c r="DI77">
        <v>282.24331859562898</v>
      </c>
      <c r="DJ77">
        <v>282.041807758527</v>
      </c>
      <c r="DK77">
        <v>281.17895410449898</v>
      </c>
      <c r="DL77">
        <v>282.10691655002699</v>
      </c>
      <c r="DM77">
        <v>282.39322169790302</v>
      </c>
      <c r="DN77">
        <v>282.662455162654</v>
      </c>
      <c r="DO77">
        <v>282.16704792372502</v>
      </c>
      <c r="DP77">
        <v>281.99116134688001</v>
      </c>
      <c r="DQ77">
        <v>280.98124998575503</v>
      </c>
      <c r="DR77">
        <v>280.29408458068502</v>
      </c>
    </row>
    <row r="78" spans="1:122" x14ac:dyDescent="0.25">
      <c r="A78">
        <v>0.88767949706740401</v>
      </c>
      <c r="B78">
        <v>270.48737237229801</v>
      </c>
      <c r="C78">
        <v>281.18841793813402</v>
      </c>
      <c r="D78">
        <v>280.40069149375898</v>
      </c>
      <c r="E78">
        <v>280.61990563031202</v>
      </c>
      <c r="F78">
        <v>280.07871884130401</v>
      </c>
      <c r="G78">
        <v>279.76499566978703</v>
      </c>
      <c r="H78">
        <v>279.149559365671</v>
      </c>
      <c r="I78">
        <v>279.92990717363602</v>
      </c>
      <c r="J78">
        <v>279.66383929547402</v>
      </c>
      <c r="K78">
        <v>279.75702843624299</v>
      </c>
      <c r="L78">
        <v>280.41397726520398</v>
      </c>
      <c r="M78">
        <v>280.43499825593199</v>
      </c>
      <c r="N78">
        <v>278.88619192751003</v>
      </c>
      <c r="O78">
        <v>278.91725072446599</v>
      </c>
      <c r="P78">
        <v>278.40828626636602</v>
      </c>
      <c r="Q78">
        <v>274.50803492764499</v>
      </c>
      <c r="R78">
        <v>271.17549532028102</v>
      </c>
      <c r="S78">
        <v>270.10988990008002</v>
      </c>
      <c r="T78">
        <v>270.95237019476099</v>
      </c>
      <c r="U78">
        <v>271.649977863071</v>
      </c>
      <c r="V78">
        <v>270.94667115771801</v>
      </c>
      <c r="W78">
        <v>271.38916916778999</v>
      </c>
      <c r="X78">
        <v>271.83254257548498</v>
      </c>
      <c r="Y78">
        <v>271.11867858718301</v>
      </c>
      <c r="Z78">
        <v>270.26949762277502</v>
      </c>
      <c r="AA78">
        <v>271.12932201117599</v>
      </c>
      <c r="AB78">
        <v>272.216405395783</v>
      </c>
      <c r="AC78">
        <v>272.129487949853</v>
      </c>
      <c r="AD78">
        <v>271.212968206825</v>
      </c>
      <c r="AE78">
        <v>272.98959669120097</v>
      </c>
      <c r="AF78">
        <v>271.21686702450597</v>
      </c>
      <c r="AG78">
        <v>271.65835529391398</v>
      </c>
      <c r="AH78">
        <v>270.87366653015698</v>
      </c>
      <c r="AI78">
        <v>270.23020645926999</v>
      </c>
      <c r="AJ78">
        <v>271.58304303423802</v>
      </c>
      <c r="AK78">
        <v>270.58613026095202</v>
      </c>
      <c r="AL78">
        <v>270.43061259458398</v>
      </c>
      <c r="AM78">
        <v>271.24126487478998</v>
      </c>
      <c r="AN78">
        <v>269.35518375529301</v>
      </c>
      <c r="AO78">
        <v>271.56187716176498</v>
      </c>
      <c r="AP78">
        <v>269.57514218152602</v>
      </c>
      <c r="AQ78">
        <v>270.07971053560198</v>
      </c>
      <c r="AR78">
        <v>270.69521586635398</v>
      </c>
      <c r="AS78">
        <v>269.57279108707598</v>
      </c>
      <c r="AT78">
        <v>270.05784101197401</v>
      </c>
      <c r="AU78">
        <v>271.62966785947498</v>
      </c>
      <c r="AV78">
        <v>275.83400849451999</v>
      </c>
      <c r="AW78">
        <v>277.52819215237099</v>
      </c>
      <c r="AX78">
        <v>280.45909260533</v>
      </c>
      <c r="AY78">
        <v>280.18345005954097</v>
      </c>
      <c r="AZ78">
        <v>279.021716921544</v>
      </c>
      <c r="BA78">
        <v>278.99824028744399</v>
      </c>
      <c r="BB78">
        <v>278.61681473203299</v>
      </c>
      <c r="BC78">
        <v>279.03517187874502</v>
      </c>
      <c r="BD78">
        <v>279.42663831215401</v>
      </c>
      <c r="BE78">
        <v>279.127260630227</v>
      </c>
      <c r="BF78">
        <v>279.07228671670799</v>
      </c>
      <c r="BG78">
        <v>279.48406885363897</v>
      </c>
      <c r="BH78">
        <v>279.25826499542598</v>
      </c>
      <c r="BI78">
        <v>279.27449177522999</v>
      </c>
      <c r="BJ78">
        <v>274.20428381222399</v>
      </c>
      <c r="BK78">
        <v>278.10161474195598</v>
      </c>
      <c r="BL78">
        <v>279.87640470334799</v>
      </c>
      <c r="BM78">
        <v>279.94306072215301</v>
      </c>
      <c r="BN78">
        <v>279.68161271368501</v>
      </c>
      <c r="BO78">
        <v>279.756260794507</v>
      </c>
      <c r="BP78">
        <v>279.95800664318301</v>
      </c>
      <c r="BQ78">
        <v>280.98430429393397</v>
      </c>
      <c r="BR78">
        <v>281.20110508555598</v>
      </c>
      <c r="BS78">
        <v>282.58162978643702</v>
      </c>
      <c r="BT78">
        <v>282.16450103545401</v>
      </c>
      <c r="BU78">
        <v>281.42020377079598</v>
      </c>
      <c r="BV78">
        <v>281.694874708285</v>
      </c>
      <c r="BW78">
        <v>278.29982013610203</v>
      </c>
      <c r="BX78">
        <v>271.55699301618301</v>
      </c>
      <c r="BY78">
        <v>269.08273491073697</v>
      </c>
      <c r="BZ78">
        <v>267.59957628119997</v>
      </c>
      <c r="CA78">
        <v>268.29394186572398</v>
      </c>
      <c r="CB78">
        <v>267.43099028634799</v>
      </c>
      <c r="CC78">
        <v>267.23783662004001</v>
      </c>
      <c r="CD78">
        <v>267.81145265809698</v>
      </c>
      <c r="CE78">
        <v>267.86846627458698</v>
      </c>
      <c r="CF78">
        <v>266.63591582295197</v>
      </c>
      <c r="CG78">
        <v>267.21439682632399</v>
      </c>
      <c r="CH78">
        <v>266.47811549263901</v>
      </c>
      <c r="CI78">
        <v>267.629891490928</v>
      </c>
      <c r="CJ78">
        <v>266.62145840855902</v>
      </c>
      <c r="CK78">
        <v>266.37528280031398</v>
      </c>
      <c r="CL78">
        <v>265.91037279623401</v>
      </c>
      <c r="CM78">
        <v>266.07003447194802</v>
      </c>
      <c r="CN78">
        <v>266.81329767963302</v>
      </c>
      <c r="CO78">
        <v>265.962512708063</v>
      </c>
      <c r="CP78">
        <v>266.75323087557001</v>
      </c>
      <c r="CQ78">
        <v>267.79212938326299</v>
      </c>
      <c r="CR78">
        <v>266.617802729564</v>
      </c>
      <c r="CS78">
        <v>267.895892701138</v>
      </c>
      <c r="CT78">
        <v>267.77817154441198</v>
      </c>
      <c r="CU78">
        <v>267.19796875586798</v>
      </c>
      <c r="CV78">
        <v>265.93027576237398</v>
      </c>
      <c r="CW78">
        <v>266.36401150324099</v>
      </c>
      <c r="CX78">
        <v>271.82675972244698</v>
      </c>
      <c r="CY78">
        <v>276.25346394386497</v>
      </c>
      <c r="CZ78">
        <v>277.18427423702599</v>
      </c>
      <c r="DA78">
        <v>276.685195551204</v>
      </c>
      <c r="DB78">
        <v>276.70651570607299</v>
      </c>
      <c r="DC78">
        <v>277.95947232788899</v>
      </c>
      <c r="DD78">
        <v>277.32317391753003</v>
      </c>
      <c r="DE78">
        <v>276.99319668494297</v>
      </c>
      <c r="DF78">
        <v>276.98582827466902</v>
      </c>
      <c r="DG78">
        <v>269.58518237182898</v>
      </c>
      <c r="DH78">
        <v>270.702019404895</v>
      </c>
      <c r="DI78">
        <v>280.70064711621399</v>
      </c>
      <c r="DJ78">
        <v>280.34968480294901</v>
      </c>
      <c r="DK78">
        <v>279.95407577203702</v>
      </c>
      <c r="DL78">
        <v>280.73666306925099</v>
      </c>
      <c r="DM78">
        <v>280.462724632581</v>
      </c>
      <c r="DN78">
        <v>279.30553268201697</v>
      </c>
      <c r="DO78">
        <v>279.71427486077698</v>
      </c>
      <c r="DP78">
        <v>280.09374401230201</v>
      </c>
      <c r="DQ78">
        <v>279.95981260020801</v>
      </c>
      <c r="DR78">
        <v>279.20115195282199</v>
      </c>
    </row>
    <row r="79" spans="1:122" x14ac:dyDescent="0.25">
      <c r="A79">
        <v>0.89712135892394296</v>
      </c>
      <c r="B79">
        <v>269.31853119513102</v>
      </c>
      <c r="C79">
        <v>278.05694023110999</v>
      </c>
      <c r="D79">
        <v>278.512426400832</v>
      </c>
      <c r="E79">
        <v>278.25449120083698</v>
      </c>
      <c r="F79">
        <v>279.38518933605098</v>
      </c>
      <c r="G79">
        <v>277.08630340191399</v>
      </c>
      <c r="H79">
        <v>277.54584707863501</v>
      </c>
      <c r="I79">
        <v>278.47162666041299</v>
      </c>
      <c r="J79">
        <v>276.82692620701198</v>
      </c>
      <c r="K79">
        <v>277.93682313208501</v>
      </c>
      <c r="L79">
        <v>278.540669017845</v>
      </c>
      <c r="M79">
        <v>278.47028062849301</v>
      </c>
      <c r="N79">
        <v>276.78783852617198</v>
      </c>
      <c r="O79">
        <v>276.247896114139</v>
      </c>
      <c r="P79">
        <v>275.79082437653301</v>
      </c>
      <c r="Q79">
        <v>272.32211448926199</v>
      </c>
      <c r="R79">
        <v>269.02618416486501</v>
      </c>
      <c r="S79">
        <v>269.76859667814301</v>
      </c>
      <c r="T79">
        <v>269.26403778672898</v>
      </c>
      <c r="U79">
        <v>269.266150967952</v>
      </c>
      <c r="V79">
        <v>268.48744487267697</v>
      </c>
      <c r="W79">
        <v>268.81679594133499</v>
      </c>
      <c r="X79">
        <v>269.39624137794902</v>
      </c>
      <c r="Y79">
        <v>269.34292194684798</v>
      </c>
      <c r="Z79">
        <v>269.64529952512902</v>
      </c>
      <c r="AA79">
        <v>269.92512412817399</v>
      </c>
      <c r="AB79">
        <v>269.99761670460498</v>
      </c>
      <c r="AC79">
        <v>269.59564396753598</v>
      </c>
      <c r="AD79">
        <v>269.91593338504202</v>
      </c>
      <c r="AE79">
        <v>270.42129117943398</v>
      </c>
      <c r="AF79">
        <v>269.35293780710299</v>
      </c>
      <c r="AG79">
        <v>269.16724637077402</v>
      </c>
      <c r="AH79">
        <v>269.25235876263997</v>
      </c>
      <c r="AI79">
        <v>268.47852884097102</v>
      </c>
      <c r="AJ79">
        <v>269.491696180909</v>
      </c>
      <c r="AK79">
        <v>268.44295152030003</v>
      </c>
      <c r="AL79">
        <v>268.29260276423702</v>
      </c>
      <c r="AM79">
        <v>268.68045923048697</v>
      </c>
      <c r="AN79">
        <v>267.97629559319603</v>
      </c>
      <c r="AO79">
        <v>268.46384508259001</v>
      </c>
      <c r="AP79">
        <v>268.05294886751602</v>
      </c>
      <c r="AQ79">
        <v>267.597809332613</v>
      </c>
      <c r="AR79">
        <v>268.662294124141</v>
      </c>
      <c r="AS79">
        <v>267.70034636338602</v>
      </c>
      <c r="AT79">
        <v>268.13157855250398</v>
      </c>
      <c r="AU79">
        <v>269.15837913104502</v>
      </c>
      <c r="AV79">
        <v>271.90556459194801</v>
      </c>
      <c r="AW79">
        <v>274.85653527913303</v>
      </c>
      <c r="AX79">
        <v>277.141511253761</v>
      </c>
      <c r="AY79">
        <v>275.60006119734697</v>
      </c>
      <c r="AZ79">
        <v>275.761041559668</v>
      </c>
      <c r="BA79">
        <v>275.40031466793698</v>
      </c>
      <c r="BB79">
        <v>275.987299056545</v>
      </c>
      <c r="BC79">
        <v>274.98608674346002</v>
      </c>
      <c r="BD79">
        <v>275.992786277542</v>
      </c>
      <c r="BE79">
        <v>275.38101807138202</v>
      </c>
      <c r="BF79">
        <v>275.70008532906502</v>
      </c>
      <c r="BG79">
        <v>275.74000774372399</v>
      </c>
      <c r="BH79">
        <v>275.990489337285</v>
      </c>
      <c r="BI79">
        <v>276.12162278355299</v>
      </c>
      <c r="BJ79">
        <v>270.95703141567401</v>
      </c>
      <c r="BK79">
        <v>274.90898392651098</v>
      </c>
      <c r="BL79">
        <v>277.10938944697</v>
      </c>
      <c r="BM79">
        <v>277.87213543139097</v>
      </c>
      <c r="BN79">
        <v>276.32046944029798</v>
      </c>
      <c r="BO79">
        <v>275.65227144907101</v>
      </c>
      <c r="BP79">
        <v>276.75665898526</v>
      </c>
      <c r="BQ79">
        <v>277.501680947495</v>
      </c>
      <c r="BR79">
        <v>277.50210792684999</v>
      </c>
      <c r="BS79">
        <v>278.91346083149</v>
      </c>
      <c r="BT79">
        <v>278.27515019308902</v>
      </c>
      <c r="BU79">
        <v>277.35478415906198</v>
      </c>
      <c r="BV79">
        <v>276.98082837667999</v>
      </c>
      <c r="BW79">
        <v>274.52575406047401</v>
      </c>
      <c r="BX79">
        <v>268.67448641450198</v>
      </c>
      <c r="BY79">
        <v>268.37221040796197</v>
      </c>
      <c r="BZ79">
        <v>267.433831343181</v>
      </c>
      <c r="CA79">
        <v>265.87562413971699</v>
      </c>
      <c r="CB79">
        <v>265.25196985120101</v>
      </c>
      <c r="CC79">
        <v>265.93569473845798</v>
      </c>
      <c r="CD79">
        <v>265.51407744987398</v>
      </c>
      <c r="CE79">
        <v>264.957946597231</v>
      </c>
      <c r="CF79">
        <v>264.39103034121302</v>
      </c>
      <c r="CG79">
        <v>265.986131764069</v>
      </c>
      <c r="CH79">
        <v>264.67042833115403</v>
      </c>
      <c r="CI79">
        <v>265.75454828636498</v>
      </c>
      <c r="CJ79">
        <v>265.38781118689201</v>
      </c>
      <c r="CK79">
        <v>264.537589724832</v>
      </c>
      <c r="CL79">
        <v>264.47812334436202</v>
      </c>
      <c r="CM79">
        <v>264.19577709194698</v>
      </c>
      <c r="CN79">
        <v>265.224892892882</v>
      </c>
      <c r="CO79">
        <v>264.54033295021702</v>
      </c>
      <c r="CP79">
        <v>265.04917162469701</v>
      </c>
      <c r="CQ79">
        <v>265.735264758271</v>
      </c>
      <c r="CR79">
        <v>264.980375274837</v>
      </c>
      <c r="CS79">
        <v>265.43637878855202</v>
      </c>
      <c r="CT79">
        <v>266.23115391467297</v>
      </c>
      <c r="CU79">
        <v>266.252471441691</v>
      </c>
      <c r="CV79">
        <v>264.137684553101</v>
      </c>
      <c r="CW79">
        <v>264.33303612144698</v>
      </c>
      <c r="CX79">
        <v>269.87884231197398</v>
      </c>
      <c r="CY79">
        <v>274.45786471364198</v>
      </c>
      <c r="CZ79">
        <v>275.52056511984301</v>
      </c>
      <c r="DA79">
        <v>275.00441792653498</v>
      </c>
      <c r="DB79">
        <v>274.67297762370703</v>
      </c>
      <c r="DC79">
        <v>275.50474980201898</v>
      </c>
      <c r="DD79">
        <v>275.640444491918</v>
      </c>
      <c r="DE79">
        <v>274.57017634717698</v>
      </c>
      <c r="DF79">
        <v>274.33526727719902</v>
      </c>
      <c r="DG79">
        <v>268.461277777281</v>
      </c>
      <c r="DH79">
        <v>268.22592309614299</v>
      </c>
      <c r="DI79">
        <v>278.13814913836501</v>
      </c>
      <c r="DJ79">
        <v>278.71027113745703</v>
      </c>
      <c r="DK79">
        <v>278.26320455539201</v>
      </c>
      <c r="DL79">
        <v>278.406280619038</v>
      </c>
      <c r="DM79">
        <v>278.54310393185898</v>
      </c>
      <c r="DN79">
        <v>278.32205860326297</v>
      </c>
      <c r="DO79">
        <v>277.55830293665798</v>
      </c>
      <c r="DP79">
        <v>277.78064664073202</v>
      </c>
      <c r="DQ79">
        <v>276.869321493374</v>
      </c>
      <c r="DR79">
        <v>277.57495460585</v>
      </c>
    </row>
    <row r="80" spans="1:122" x14ac:dyDescent="0.25">
      <c r="A80">
        <v>0.90656322078048202</v>
      </c>
      <c r="B80">
        <v>267.62241584936999</v>
      </c>
      <c r="C80">
        <v>276.13324824154603</v>
      </c>
      <c r="D80">
        <v>276.65240386174298</v>
      </c>
      <c r="E80">
        <v>277.07886768073001</v>
      </c>
      <c r="F80">
        <v>276.27325747426698</v>
      </c>
      <c r="G80">
        <v>275.544534181328</v>
      </c>
      <c r="H80">
        <v>275.62152956899502</v>
      </c>
      <c r="I80">
        <v>276.36876111664202</v>
      </c>
      <c r="J80">
        <v>275.08174237848999</v>
      </c>
      <c r="K80">
        <v>276.04802544565501</v>
      </c>
      <c r="L80">
        <v>275.74795570404802</v>
      </c>
      <c r="M80">
        <v>276.01569961565502</v>
      </c>
      <c r="N80">
        <v>274.933839784707</v>
      </c>
      <c r="O80">
        <v>274.46123556826302</v>
      </c>
      <c r="P80">
        <v>273.97977024032201</v>
      </c>
      <c r="Q80">
        <v>270.27646594988602</v>
      </c>
      <c r="R80">
        <v>268.53564311405398</v>
      </c>
      <c r="S80">
        <v>267.28239538036303</v>
      </c>
      <c r="T80">
        <v>267.33669486799801</v>
      </c>
      <c r="U80">
        <v>267.04712800374</v>
      </c>
      <c r="V80">
        <v>267.00891204343799</v>
      </c>
      <c r="W80">
        <v>266.64272556008802</v>
      </c>
      <c r="X80">
        <v>266.37989102004099</v>
      </c>
      <c r="Y80">
        <v>267.20666706801001</v>
      </c>
      <c r="Z80">
        <v>267.46435981603298</v>
      </c>
      <c r="AA80">
        <v>268.00022781963003</v>
      </c>
      <c r="AB80">
        <v>266.97290502187002</v>
      </c>
      <c r="AC80">
        <v>268.04556544823902</v>
      </c>
      <c r="AD80">
        <v>269.318305466732</v>
      </c>
      <c r="AE80">
        <v>268.13145607822202</v>
      </c>
      <c r="AF80">
        <v>267.45235992235303</v>
      </c>
      <c r="AG80">
        <v>268.02903862983902</v>
      </c>
      <c r="AH80">
        <v>267.19753219575199</v>
      </c>
      <c r="AI80">
        <v>267.37324605853098</v>
      </c>
      <c r="AJ80">
        <v>267.02720958583399</v>
      </c>
      <c r="AK80">
        <v>266.791989055481</v>
      </c>
      <c r="AL80">
        <v>266.45316278563803</v>
      </c>
      <c r="AM80">
        <v>266.18732249400102</v>
      </c>
      <c r="AN80">
        <v>266.01454852095202</v>
      </c>
      <c r="AO80">
        <v>266.18392531905897</v>
      </c>
      <c r="AP80">
        <v>265.455995722225</v>
      </c>
      <c r="AQ80">
        <v>266.646344453663</v>
      </c>
      <c r="AR80">
        <v>266.560279989126</v>
      </c>
      <c r="AS80">
        <v>266.39843065616299</v>
      </c>
      <c r="AT80">
        <v>265.44437936737199</v>
      </c>
      <c r="AU80">
        <v>266.64394017109203</v>
      </c>
      <c r="AV80">
        <v>270.62404933572202</v>
      </c>
      <c r="AW80">
        <v>271.39851797045799</v>
      </c>
      <c r="AX80">
        <v>272.15964907831898</v>
      </c>
      <c r="AY80">
        <v>271.21377374428698</v>
      </c>
      <c r="AZ80">
        <v>272.01564653526702</v>
      </c>
      <c r="BA80">
        <v>272.129534496845</v>
      </c>
      <c r="BB80">
        <v>272.11935590540099</v>
      </c>
      <c r="BC80">
        <v>271.327984355056</v>
      </c>
      <c r="BD80">
        <v>271.22831912332799</v>
      </c>
      <c r="BE80">
        <v>270.79664107823203</v>
      </c>
      <c r="BF80">
        <v>273.01581196354101</v>
      </c>
      <c r="BG80">
        <v>272.65627821644301</v>
      </c>
      <c r="BH80">
        <v>271.15976623128898</v>
      </c>
      <c r="BI80">
        <v>272.25853424632902</v>
      </c>
      <c r="BJ80">
        <v>269.33042608950097</v>
      </c>
      <c r="BK80">
        <v>271.625012876364</v>
      </c>
      <c r="BL80">
        <v>272.84837046823702</v>
      </c>
      <c r="BM80">
        <v>272.841250474535</v>
      </c>
      <c r="BN80">
        <v>272.67465017192399</v>
      </c>
      <c r="BO80">
        <v>271.89821682570903</v>
      </c>
      <c r="BP80">
        <v>272.26355622282199</v>
      </c>
      <c r="BQ80">
        <v>272.64363462967799</v>
      </c>
      <c r="BR80">
        <v>273.192300811927</v>
      </c>
      <c r="BS80">
        <v>273.69768427021802</v>
      </c>
      <c r="BT80">
        <v>274.02917555920402</v>
      </c>
      <c r="BU80">
        <v>273.99795327511902</v>
      </c>
      <c r="BV80">
        <v>273.30322912526998</v>
      </c>
      <c r="BW80">
        <v>270.76960426143899</v>
      </c>
      <c r="BX80">
        <v>265.97436698801101</v>
      </c>
      <c r="BY80">
        <v>265.89953214216803</v>
      </c>
      <c r="BZ80">
        <v>266.11713792050398</v>
      </c>
      <c r="CA80">
        <v>263.913416113354</v>
      </c>
      <c r="CB80">
        <v>263.71005735516502</v>
      </c>
      <c r="CC80">
        <v>264.24573371550701</v>
      </c>
      <c r="CD80">
        <v>264.09592218776498</v>
      </c>
      <c r="CE80">
        <v>263.493891808444</v>
      </c>
      <c r="CF80">
        <v>261.68217572372998</v>
      </c>
      <c r="CG80">
        <v>263.90863421886201</v>
      </c>
      <c r="CH80">
        <v>261.672221958291</v>
      </c>
      <c r="CI80">
        <v>264.05495318048901</v>
      </c>
      <c r="CJ80">
        <v>263.42756025128602</v>
      </c>
      <c r="CK80">
        <v>263.55554168545802</v>
      </c>
      <c r="CL80">
        <v>263.52424569903201</v>
      </c>
      <c r="CM80">
        <v>263.31940798297097</v>
      </c>
      <c r="CN80">
        <v>262.289078112352</v>
      </c>
      <c r="CO80">
        <v>263.23273980848501</v>
      </c>
      <c r="CP80">
        <v>262.43557130974801</v>
      </c>
      <c r="CQ80">
        <v>263.22347462694398</v>
      </c>
      <c r="CR80">
        <v>263.02902413129499</v>
      </c>
      <c r="CS80">
        <v>263.09419947592602</v>
      </c>
      <c r="CT80">
        <v>264.498390110537</v>
      </c>
      <c r="CU80">
        <v>263.440278670971</v>
      </c>
      <c r="CV80">
        <v>262.59865148689897</v>
      </c>
      <c r="CW80">
        <v>262.72797804675997</v>
      </c>
      <c r="CX80">
        <v>268.69603397033802</v>
      </c>
      <c r="CY80">
        <v>271.70991771897599</v>
      </c>
      <c r="CZ80">
        <v>273.67290337727502</v>
      </c>
      <c r="DA80">
        <v>272.37456943310502</v>
      </c>
      <c r="DB80">
        <v>273.06268057272803</v>
      </c>
      <c r="DC80">
        <v>273.28286948768499</v>
      </c>
      <c r="DD80">
        <v>273.158856262558</v>
      </c>
      <c r="DE80">
        <v>271.84736501551203</v>
      </c>
      <c r="DF80">
        <v>273.25471901213098</v>
      </c>
      <c r="DG80">
        <v>266.68064826322001</v>
      </c>
      <c r="DH80">
        <v>266.84349096274599</v>
      </c>
      <c r="DI80">
        <v>276.34646784039199</v>
      </c>
      <c r="DJ80">
        <v>275.93812110454502</v>
      </c>
      <c r="DK80">
        <v>275.99972036453602</v>
      </c>
      <c r="DL80">
        <v>276.153554020564</v>
      </c>
      <c r="DM80">
        <v>275.76337361971002</v>
      </c>
      <c r="DN80">
        <v>276.18527632895302</v>
      </c>
      <c r="DO80">
        <v>275.86875826675902</v>
      </c>
      <c r="DP80">
        <v>275.02392322121102</v>
      </c>
      <c r="DQ80">
        <v>276.03202919293301</v>
      </c>
      <c r="DR80">
        <v>275.207075124401</v>
      </c>
    </row>
    <row r="81" spans="1:122" x14ac:dyDescent="0.25">
      <c r="A81">
        <v>0.91600508263702096</v>
      </c>
      <c r="B81">
        <v>265.02544744080001</v>
      </c>
      <c r="C81">
        <v>274.01571437006697</v>
      </c>
      <c r="D81">
        <v>274.785628641448</v>
      </c>
      <c r="E81">
        <v>273.46694325612799</v>
      </c>
      <c r="F81">
        <v>273.79833452890102</v>
      </c>
      <c r="G81">
        <v>274.27001541450801</v>
      </c>
      <c r="H81">
        <v>275.02789266554998</v>
      </c>
      <c r="I81">
        <v>273.91327059836902</v>
      </c>
      <c r="J81">
        <v>273.07899602000998</v>
      </c>
      <c r="K81">
        <v>273.99478648852698</v>
      </c>
      <c r="L81">
        <v>273.63181095522901</v>
      </c>
      <c r="M81">
        <v>273.14448380955099</v>
      </c>
      <c r="N81">
        <v>273.304758362813</v>
      </c>
      <c r="O81">
        <v>272.11564286688002</v>
      </c>
      <c r="P81">
        <v>271.883766364157</v>
      </c>
      <c r="Q81">
        <v>269.291413596187</v>
      </c>
      <c r="R81">
        <v>266.62436523069101</v>
      </c>
      <c r="S81">
        <v>266.39368322240102</v>
      </c>
      <c r="T81">
        <v>265.53403769589102</v>
      </c>
      <c r="U81">
        <v>264.88057517139998</v>
      </c>
      <c r="V81">
        <v>265.13606883090398</v>
      </c>
      <c r="W81">
        <v>265.20529626583499</v>
      </c>
      <c r="X81">
        <v>264.72290563739398</v>
      </c>
      <c r="Y81">
        <v>266.13009410561301</v>
      </c>
      <c r="Z81">
        <v>265.26472927925801</v>
      </c>
      <c r="AA81">
        <v>266.11453720734397</v>
      </c>
      <c r="AB81">
        <v>265.65535722076203</v>
      </c>
      <c r="AC81">
        <v>266.88096126005303</v>
      </c>
      <c r="AD81">
        <v>265.76846472030098</v>
      </c>
      <c r="AE81">
        <v>265.82003770753499</v>
      </c>
      <c r="AF81">
        <v>265.39106888859101</v>
      </c>
      <c r="AG81">
        <v>264.98059097338</v>
      </c>
      <c r="AH81">
        <v>266.44753710508002</v>
      </c>
      <c r="AI81">
        <v>265.43620729075002</v>
      </c>
      <c r="AJ81">
        <v>264.90640123943501</v>
      </c>
      <c r="AK81">
        <v>264.996904268229</v>
      </c>
      <c r="AL81">
        <v>264.77130757088997</v>
      </c>
      <c r="AM81">
        <v>265.30305218608601</v>
      </c>
      <c r="AN81">
        <v>263.78707335803699</v>
      </c>
      <c r="AO81">
        <v>265.26446176598898</v>
      </c>
      <c r="AP81">
        <v>264.41937845265397</v>
      </c>
      <c r="AQ81">
        <v>264.62862142069997</v>
      </c>
      <c r="AR81">
        <v>264.21669846189099</v>
      </c>
      <c r="AS81">
        <v>263.81939791520102</v>
      </c>
      <c r="AT81">
        <v>264.44961595301299</v>
      </c>
      <c r="AU81">
        <v>264.580752751126</v>
      </c>
      <c r="AV81">
        <v>266.79844292917699</v>
      </c>
      <c r="AW81">
        <v>268.00569513244301</v>
      </c>
      <c r="AX81">
        <v>269.27109630695202</v>
      </c>
      <c r="AY81">
        <v>268.66470165716601</v>
      </c>
      <c r="AZ81">
        <v>268.749825346904</v>
      </c>
      <c r="BA81">
        <v>268.57878844914501</v>
      </c>
      <c r="BB81">
        <v>268.55922338094001</v>
      </c>
      <c r="BC81">
        <v>268.81215420926702</v>
      </c>
      <c r="BD81">
        <v>268.33392236454</v>
      </c>
      <c r="BE81">
        <v>268.18854622347197</v>
      </c>
      <c r="BF81">
        <v>270.25826599911397</v>
      </c>
      <c r="BG81">
        <v>268.27180239994101</v>
      </c>
      <c r="BH81">
        <v>267.60847487888401</v>
      </c>
      <c r="BI81">
        <v>269.20511107667102</v>
      </c>
      <c r="BJ81">
        <v>267.20793473861602</v>
      </c>
      <c r="BK81">
        <v>269.111598424882</v>
      </c>
      <c r="BL81">
        <v>269.09126204254301</v>
      </c>
      <c r="BM81">
        <v>268.351420800151</v>
      </c>
      <c r="BN81">
        <v>268.074078952241</v>
      </c>
      <c r="BO81">
        <v>269.31661250091702</v>
      </c>
      <c r="BP81">
        <v>268.45823808012199</v>
      </c>
      <c r="BQ81">
        <v>269.08680487187797</v>
      </c>
      <c r="BR81">
        <v>269.287702173887</v>
      </c>
      <c r="BS81">
        <v>269.56271736498002</v>
      </c>
      <c r="BT81">
        <v>269.00304401083099</v>
      </c>
      <c r="BU81">
        <v>269.731236054156</v>
      </c>
      <c r="BV81">
        <v>268.90055511934997</v>
      </c>
      <c r="BW81">
        <v>267.16286363677699</v>
      </c>
      <c r="BX81">
        <v>263.64504399478602</v>
      </c>
      <c r="BY81">
        <v>263.47579298267499</v>
      </c>
      <c r="BZ81">
        <v>263.26628208104597</v>
      </c>
      <c r="CA81">
        <v>262.77839943230202</v>
      </c>
      <c r="CB81">
        <v>261.817829876259</v>
      </c>
      <c r="CC81">
        <v>262.05480868494402</v>
      </c>
      <c r="CD81">
        <v>262.12495608377799</v>
      </c>
      <c r="CE81">
        <v>261.64245444979099</v>
      </c>
      <c r="CF81">
        <v>261.43025946872598</v>
      </c>
      <c r="CG81">
        <v>262.65135941928497</v>
      </c>
      <c r="CH81">
        <v>260.786085844826</v>
      </c>
      <c r="CI81">
        <v>261.57229374453402</v>
      </c>
      <c r="CJ81">
        <v>261.33806443887198</v>
      </c>
      <c r="CK81">
        <v>261.07713780100602</v>
      </c>
      <c r="CL81">
        <v>261.038491608615</v>
      </c>
      <c r="CM81">
        <v>261.66850951234898</v>
      </c>
      <c r="CN81">
        <v>260.78275329874901</v>
      </c>
      <c r="CO81">
        <v>260.90210413022498</v>
      </c>
      <c r="CP81">
        <v>261.105098644012</v>
      </c>
      <c r="CQ81">
        <v>261.401644220116</v>
      </c>
      <c r="CR81">
        <v>261.41702206512798</v>
      </c>
      <c r="CS81">
        <v>261.78332924270899</v>
      </c>
      <c r="CT81">
        <v>262.61859635930898</v>
      </c>
      <c r="CU81">
        <v>262.165235952562</v>
      </c>
      <c r="CV81">
        <v>260.37450001387901</v>
      </c>
      <c r="CW81">
        <v>261.38084624320697</v>
      </c>
      <c r="CX81">
        <v>266.005391102386</v>
      </c>
      <c r="CY81">
        <v>269.92654031143201</v>
      </c>
      <c r="CZ81">
        <v>272.10773126434702</v>
      </c>
      <c r="DA81">
        <v>271.48557072722502</v>
      </c>
      <c r="DB81">
        <v>271.81334695249598</v>
      </c>
      <c r="DC81">
        <v>270.97165936727799</v>
      </c>
      <c r="DD81">
        <v>270.267998503949</v>
      </c>
      <c r="DE81">
        <v>270.813246577011</v>
      </c>
      <c r="DF81">
        <v>271.35960813367501</v>
      </c>
      <c r="DG81">
        <v>264.727973061905</v>
      </c>
      <c r="DH81">
        <v>264.78058490471102</v>
      </c>
      <c r="DI81">
        <v>273.88935383082497</v>
      </c>
      <c r="DJ81">
        <v>273.59324467350598</v>
      </c>
      <c r="DK81">
        <v>273.90572745076997</v>
      </c>
      <c r="DL81">
        <v>274.57720672898603</v>
      </c>
      <c r="DM81">
        <v>274.26326645281898</v>
      </c>
      <c r="DN81">
        <v>273.994335296332</v>
      </c>
      <c r="DO81">
        <v>273.97209490307699</v>
      </c>
      <c r="DP81">
        <v>273.769341962525</v>
      </c>
      <c r="DQ81">
        <v>273.50477627763502</v>
      </c>
      <c r="DR81">
        <v>272.78686134230497</v>
      </c>
    </row>
    <row r="82" spans="1:122" x14ac:dyDescent="0.25">
      <c r="A82">
        <v>0.92544694449356002</v>
      </c>
      <c r="B82">
        <v>263.250326510413</v>
      </c>
      <c r="C82">
        <v>272.58745171674502</v>
      </c>
      <c r="D82">
        <v>272.88626551024402</v>
      </c>
      <c r="E82">
        <v>272.69046039341703</v>
      </c>
      <c r="F82">
        <v>272.53258724948699</v>
      </c>
      <c r="G82">
        <v>272.33248997422498</v>
      </c>
      <c r="H82">
        <v>272.179876144736</v>
      </c>
      <c r="I82">
        <v>272.57488103339199</v>
      </c>
      <c r="J82">
        <v>271.73653233284898</v>
      </c>
      <c r="K82">
        <v>272.50167978681202</v>
      </c>
      <c r="L82">
        <v>271.71854656908198</v>
      </c>
      <c r="M82">
        <v>271.454829408416</v>
      </c>
      <c r="N82">
        <v>270.91659544550498</v>
      </c>
      <c r="O82">
        <v>270.15914425837798</v>
      </c>
      <c r="P82">
        <v>269.907770200946</v>
      </c>
      <c r="Q82">
        <v>267.87838795343902</v>
      </c>
      <c r="R82">
        <v>265.22870651621503</v>
      </c>
      <c r="S82">
        <v>263.79841500328098</v>
      </c>
      <c r="T82">
        <v>263.25457284072201</v>
      </c>
      <c r="U82">
        <v>263.35355205105702</v>
      </c>
      <c r="V82">
        <v>263.00841523018602</v>
      </c>
      <c r="W82">
        <v>263.156816838498</v>
      </c>
      <c r="X82">
        <v>263.45334703268799</v>
      </c>
      <c r="Y82">
        <v>264.497267298986</v>
      </c>
      <c r="Z82">
        <v>263.77075995958</v>
      </c>
      <c r="AA82">
        <v>263.55908844699002</v>
      </c>
      <c r="AB82">
        <v>264.44629543092702</v>
      </c>
      <c r="AC82">
        <v>264.896121587415</v>
      </c>
      <c r="AD82">
        <v>264.53284934614197</v>
      </c>
      <c r="AE82">
        <v>264.46216532666398</v>
      </c>
      <c r="AF82">
        <v>263.63727980738298</v>
      </c>
      <c r="AG82">
        <v>263.12290469925301</v>
      </c>
      <c r="AH82">
        <v>263.89458640133398</v>
      </c>
      <c r="AI82">
        <v>263.63904519132302</v>
      </c>
      <c r="AJ82">
        <v>262.99286814778901</v>
      </c>
      <c r="AK82">
        <v>262.66964106545203</v>
      </c>
      <c r="AL82">
        <v>263.99363498517903</v>
      </c>
      <c r="AM82">
        <v>263.35089542090901</v>
      </c>
      <c r="AN82">
        <v>262.69808982801999</v>
      </c>
      <c r="AO82">
        <v>263.56831366019901</v>
      </c>
      <c r="AP82">
        <v>262.34649395165599</v>
      </c>
      <c r="AQ82">
        <v>263.12734981752902</v>
      </c>
      <c r="AR82">
        <v>262.31675826285402</v>
      </c>
      <c r="AS82">
        <v>262.45220196989698</v>
      </c>
      <c r="AT82">
        <v>263.45090352854498</v>
      </c>
      <c r="AU82">
        <v>263.87469499472201</v>
      </c>
      <c r="AV82">
        <v>264.947444227792</v>
      </c>
      <c r="AW82">
        <v>265.35647532661301</v>
      </c>
      <c r="AX82">
        <v>266.87801253875602</v>
      </c>
      <c r="AY82">
        <v>265.50370878513797</v>
      </c>
      <c r="AZ82">
        <v>267.12078714306398</v>
      </c>
      <c r="BA82">
        <v>266.46851050032899</v>
      </c>
      <c r="BB82">
        <v>266.89224160502198</v>
      </c>
      <c r="BC82">
        <v>265.963842259937</v>
      </c>
      <c r="BD82">
        <v>265.88055368789497</v>
      </c>
      <c r="BE82">
        <v>266.17059791383201</v>
      </c>
      <c r="BF82">
        <v>266.91780480733502</v>
      </c>
      <c r="BG82">
        <v>264.83694907364702</v>
      </c>
      <c r="BH82">
        <v>266.22534673236999</v>
      </c>
      <c r="BI82">
        <v>265.39808577404699</v>
      </c>
      <c r="BJ82">
        <v>264.90783726211703</v>
      </c>
      <c r="BK82">
        <v>266.30104806148398</v>
      </c>
      <c r="BL82">
        <v>265.88923870942699</v>
      </c>
      <c r="BM82">
        <v>265.31994192010097</v>
      </c>
      <c r="BN82">
        <v>265.02225435641498</v>
      </c>
      <c r="BO82">
        <v>265.93515139990399</v>
      </c>
      <c r="BP82">
        <v>266.15495250324398</v>
      </c>
      <c r="BQ82">
        <v>266.41660303893798</v>
      </c>
      <c r="BR82">
        <v>267.12893179405899</v>
      </c>
      <c r="BS82">
        <v>266.19804221062401</v>
      </c>
      <c r="BT82">
        <v>265.04289360326902</v>
      </c>
      <c r="BU82">
        <v>266.00976014691997</v>
      </c>
      <c r="BV82">
        <v>265.20475007810097</v>
      </c>
      <c r="BW82">
        <v>264.50296352063901</v>
      </c>
      <c r="BX82">
        <v>261.69196085885397</v>
      </c>
      <c r="BY82">
        <v>261.74938003918498</v>
      </c>
      <c r="BZ82">
        <v>261.47337923169698</v>
      </c>
      <c r="CA82">
        <v>260.518001070124</v>
      </c>
      <c r="CB82">
        <v>259.755512488313</v>
      </c>
      <c r="CC82">
        <v>260.39131458047501</v>
      </c>
      <c r="CD82">
        <v>260.75209323391402</v>
      </c>
      <c r="CE82">
        <v>260.08622493134197</v>
      </c>
      <c r="CF82">
        <v>260.038611010816</v>
      </c>
      <c r="CG82">
        <v>260.11487721305298</v>
      </c>
      <c r="CH82">
        <v>260.23276073477098</v>
      </c>
      <c r="CI82">
        <v>259.47907841576199</v>
      </c>
      <c r="CJ82">
        <v>259.84579252459002</v>
      </c>
      <c r="CK82">
        <v>258.88147301614202</v>
      </c>
      <c r="CL82">
        <v>260.055854002449</v>
      </c>
      <c r="CM82">
        <v>259.26692319199702</v>
      </c>
      <c r="CN82">
        <v>259.41998322009698</v>
      </c>
      <c r="CO82">
        <v>258.81143267026403</v>
      </c>
      <c r="CP82">
        <v>259.97055784894599</v>
      </c>
      <c r="CQ82">
        <v>259.779207725844</v>
      </c>
      <c r="CR82">
        <v>259.78910805131198</v>
      </c>
      <c r="CS82">
        <v>259.90363748806499</v>
      </c>
      <c r="CT82">
        <v>259.67780806288999</v>
      </c>
      <c r="CU82">
        <v>259.07038397485297</v>
      </c>
      <c r="CV82">
        <v>259.31125665536001</v>
      </c>
      <c r="CW82">
        <v>259.612787070249</v>
      </c>
      <c r="CX82">
        <v>264.23837762861399</v>
      </c>
      <c r="CY82">
        <v>268.59081307697801</v>
      </c>
      <c r="CZ82">
        <v>270.37984881588699</v>
      </c>
      <c r="DA82">
        <v>269.60806990969098</v>
      </c>
      <c r="DB82">
        <v>268.81576205474801</v>
      </c>
      <c r="DC82">
        <v>269.49076561922999</v>
      </c>
      <c r="DD82">
        <v>269.67141136055898</v>
      </c>
      <c r="DE82">
        <v>268.941274731178</v>
      </c>
      <c r="DF82">
        <v>268.71479816146802</v>
      </c>
      <c r="DG82">
        <v>262.39787723076302</v>
      </c>
      <c r="DH82">
        <v>261.98096000978899</v>
      </c>
      <c r="DI82">
        <v>272.05883605554601</v>
      </c>
      <c r="DJ82">
        <v>271.76198605340301</v>
      </c>
      <c r="DK82">
        <v>271.40785061355803</v>
      </c>
      <c r="DL82">
        <v>273.08434358996402</v>
      </c>
      <c r="DM82">
        <v>272.142339074706</v>
      </c>
      <c r="DN82">
        <v>273.093341353553</v>
      </c>
      <c r="DO82">
        <v>271.25836786623597</v>
      </c>
      <c r="DP82">
        <v>271.62341384631299</v>
      </c>
      <c r="DQ82">
        <v>271.65015346337799</v>
      </c>
      <c r="DR82">
        <v>270.43706821580002</v>
      </c>
    </row>
    <row r="83" spans="1:122" x14ac:dyDescent="0.25">
      <c r="A83">
        <v>0.93488880635009897</v>
      </c>
      <c r="B83">
        <v>262.09731405290802</v>
      </c>
      <c r="C83">
        <v>270.85235515013198</v>
      </c>
      <c r="D83">
        <v>271.99868638601498</v>
      </c>
      <c r="E83">
        <v>270.355753166537</v>
      </c>
      <c r="F83">
        <v>270.91819443904501</v>
      </c>
      <c r="G83">
        <v>269.97339753975399</v>
      </c>
      <c r="H83">
        <v>269.74464991811402</v>
      </c>
      <c r="I83">
        <v>271.20833952529301</v>
      </c>
      <c r="J83">
        <v>270.43174839336098</v>
      </c>
      <c r="K83">
        <v>270.377623592465</v>
      </c>
      <c r="L83">
        <v>269.63235688249102</v>
      </c>
      <c r="M83">
        <v>269.70914569342</v>
      </c>
      <c r="N83">
        <v>270.408825521945</v>
      </c>
      <c r="O83">
        <v>269.927456919657</v>
      </c>
      <c r="P83">
        <v>267.44251837903698</v>
      </c>
      <c r="Q83">
        <v>265.62039449966699</v>
      </c>
      <c r="R83">
        <v>262.77304639962</v>
      </c>
      <c r="S83">
        <v>261.44180115328697</v>
      </c>
      <c r="T83">
        <v>260.51659849279702</v>
      </c>
      <c r="U83">
        <v>260.92332010182798</v>
      </c>
      <c r="V83">
        <v>261.422206966386</v>
      </c>
      <c r="W83">
        <v>260.66848788102402</v>
      </c>
      <c r="X83">
        <v>261.81177303705601</v>
      </c>
      <c r="Y83">
        <v>262.40040323443401</v>
      </c>
      <c r="Z83">
        <v>261.57226630045699</v>
      </c>
      <c r="AA83">
        <v>261.66205358018902</v>
      </c>
      <c r="AB83">
        <v>261.66845894482901</v>
      </c>
      <c r="AC83">
        <v>262.66475405114301</v>
      </c>
      <c r="AD83">
        <v>262.24707088190502</v>
      </c>
      <c r="AE83">
        <v>261.92453232123802</v>
      </c>
      <c r="AF83">
        <v>262.18899637554199</v>
      </c>
      <c r="AG83">
        <v>262.061623760244</v>
      </c>
      <c r="AH83">
        <v>261.62713470169098</v>
      </c>
      <c r="AI83">
        <v>261.46600533160102</v>
      </c>
      <c r="AJ83">
        <v>260.99249453587203</v>
      </c>
      <c r="AK83">
        <v>261.56938252030602</v>
      </c>
      <c r="AL83">
        <v>261.43223542750502</v>
      </c>
      <c r="AM83">
        <v>261.27906237176802</v>
      </c>
      <c r="AN83">
        <v>261.21995432732598</v>
      </c>
      <c r="AO83">
        <v>260.95154687492601</v>
      </c>
      <c r="AP83">
        <v>259.93274283836399</v>
      </c>
      <c r="AQ83">
        <v>260.84718834398802</v>
      </c>
      <c r="AR83">
        <v>260.75635377401198</v>
      </c>
      <c r="AS83">
        <v>261.18780814681202</v>
      </c>
      <c r="AT83">
        <v>261.47302196818703</v>
      </c>
      <c r="AU83">
        <v>261.229823924963</v>
      </c>
      <c r="AV83">
        <v>262.58390465752399</v>
      </c>
      <c r="AW83">
        <v>262.78021521191198</v>
      </c>
      <c r="AX83">
        <v>264.95242886566899</v>
      </c>
      <c r="AY83">
        <v>263.62421501992998</v>
      </c>
      <c r="AZ83">
        <v>263.50319993920101</v>
      </c>
      <c r="BA83">
        <v>264.44132939626797</v>
      </c>
      <c r="BB83">
        <v>263.46185105168399</v>
      </c>
      <c r="BC83">
        <v>263.59624021806502</v>
      </c>
      <c r="BD83">
        <v>263.297507209564</v>
      </c>
      <c r="BE83">
        <v>263.28930200328199</v>
      </c>
      <c r="BF83">
        <v>263.23453596768599</v>
      </c>
      <c r="BG83">
        <v>262.50329936145602</v>
      </c>
      <c r="BH83">
        <v>263.51443371033997</v>
      </c>
      <c r="BI83">
        <v>261.98887159083603</v>
      </c>
      <c r="BJ83">
        <v>262.61324946620198</v>
      </c>
      <c r="BK83">
        <v>263.43206566985998</v>
      </c>
      <c r="BL83">
        <v>263.72966012893698</v>
      </c>
      <c r="BM83">
        <v>263.91152534033398</v>
      </c>
      <c r="BN83">
        <v>262.57243289962997</v>
      </c>
      <c r="BO83">
        <v>262.89926576879299</v>
      </c>
      <c r="BP83">
        <v>263.27801762306001</v>
      </c>
      <c r="BQ83">
        <v>264.11274765924099</v>
      </c>
      <c r="BR83">
        <v>263.184929683289</v>
      </c>
      <c r="BS83">
        <v>263.19633898428299</v>
      </c>
      <c r="BT83">
        <v>262.33202696822599</v>
      </c>
      <c r="BU83">
        <v>263.36077497498098</v>
      </c>
      <c r="BV83">
        <v>262.52251814817902</v>
      </c>
      <c r="BW83">
        <v>261.77190587901799</v>
      </c>
      <c r="BX83">
        <v>259.55968954927698</v>
      </c>
      <c r="BY83">
        <v>258.67920564973502</v>
      </c>
      <c r="BZ83">
        <v>259.87004074782698</v>
      </c>
      <c r="CA83">
        <v>257.740815656358</v>
      </c>
      <c r="CB83">
        <v>257.514082201907</v>
      </c>
      <c r="CC83">
        <v>258.21180044999699</v>
      </c>
      <c r="CD83">
        <v>258.12840266793</v>
      </c>
      <c r="CE83">
        <v>259.17958725804198</v>
      </c>
      <c r="CF83">
        <v>256.98191965233798</v>
      </c>
      <c r="CG83">
        <v>258.474691533927</v>
      </c>
      <c r="CH83">
        <v>258.348461661969</v>
      </c>
      <c r="CI83">
        <v>257.551917615224</v>
      </c>
      <c r="CJ83">
        <v>257.85982399699799</v>
      </c>
      <c r="CK83">
        <v>257.487003094057</v>
      </c>
      <c r="CL83">
        <v>258.02494319818402</v>
      </c>
      <c r="CM83">
        <v>256.80184369144399</v>
      </c>
      <c r="CN83">
        <v>258.05452849764498</v>
      </c>
      <c r="CO83">
        <v>257.07353724027399</v>
      </c>
      <c r="CP83">
        <v>258.06142695563102</v>
      </c>
      <c r="CQ83">
        <v>257.54024910690498</v>
      </c>
      <c r="CR83">
        <v>258.07928036329298</v>
      </c>
      <c r="CS83">
        <v>257.52135229542802</v>
      </c>
      <c r="CT83">
        <v>257.79420466400097</v>
      </c>
      <c r="CU83">
        <v>258.46722744568098</v>
      </c>
      <c r="CV83">
        <v>257.37241176650701</v>
      </c>
      <c r="CW83">
        <v>258.135402786035</v>
      </c>
      <c r="CX83">
        <v>262.10120320135002</v>
      </c>
      <c r="CY83">
        <v>266.95865256947701</v>
      </c>
      <c r="CZ83">
        <v>268.845365695255</v>
      </c>
      <c r="DA83">
        <v>268.08066646015402</v>
      </c>
      <c r="DB83">
        <v>267.35502221348099</v>
      </c>
      <c r="DC83">
        <v>268.25179072313898</v>
      </c>
      <c r="DD83">
        <v>267.61586478757101</v>
      </c>
      <c r="DE83">
        <v>266.424083973103</v>
      </c>
      <c r="DF83">
        <v>267.13599751988198</v>
      </c>
      <c r="DG83">
        <v>260.74823039353601</v>
      </c>
      <c r="DH83">
        <v>260.60929223398603</v>
      </c>
      <c r="DI83">
        <v>269.90285274610699</v>
      </c>
      <c r="DJ83">
        <v>269.94709610426798</v>
      </c>
      <c r="DK83">
        <v>270.16448881510098</v>
      </c>
      <c r="DL83">
        <v>270.47408410871901</v>
      </c>
      <c r="DM83">
        <v>270.18672920563802</v>
      </c>
      <c r="DN83">
        <v>270.96022579681397</v>
      </c>
      <c r="DO83">
        <v>269.26631022936698</v>
      </c>
      <c r="DP83">
        <v>269.72609857618102</v>
      </c>
      <c r="DQ83">
        <v>270.07170216705401</v>
      </c>
      <c r="DR83">
        <v>269.933331791981</v>
      </c>
    </row>
    <row r="84" spans="1:122" x14ac:dyDescent="0.25">
      <c r="A84">
        <v>0.94433066820663802</v>
      </c>
      <c r="B84">
        <v>260.535746219945</v>
      </c>
      <c r="C84">
        <v>268.451617826534</v>
      </c>
      <c r="D84">
        <v>269.52024063608798</v>
      </c>
      <c r="E84">
        <v>267.92562796189202</v>
      </c>
      <c r="F84">
        <v>268.33352508199499</v>
      </c>
      <c r="G84">
        <v>267.883302377463</v>
      </c>
      <c r="H84">
        <v>268.40635281214497</v>
      </c>
      <c r="I84">
        <v>269.51864839749197</v>
      </c>
      <c r="J84">
        <v>268.90213152317398</v>
      </c>
      <c r="K84">
        <v>267.981739209225</v>
      </c>
      <c r="L84">
        <v>268.28147369509702</v>
      </c>
      <c r="M84">
        <v>269.68145494278701</v>
      </c>
      <c r="N84">
        <v>269.52471398422199</v>
      </c>
      <c r="O84">
        <v>267.99670477927799</v>
      </c>
      <c r="P84">
        <v>266.88372103079399</v>
      </c>
      <c r="Q84">
        <v>263.28802712114299</v>
      </c>
      <c r="R84">
        <v>260.04156456432497</v>
      </c>
      <c r="S84">
        <v>259.74837913206301</v>
      </c>
      <c r="T84">
        <v>258.759720328725</v>
      </c>
      <c r="U84">
        <v>259.39829922926401</v>
      </c>
      <c r="V84">
        <v>259.412207614301</v>
      </c>
      <c r="W84">
        <v>259.13719040557299</v>
      </c>
      <c r="X84">
        <v>259.71231596123499</v>
      </c>
      <c r="Y84">
        <v>259.54418985333399</v>
      </c>
      <c r="Z84">
        <v>258.81457210085898</v>
      </c>
      <c r="AA84">
        <v>259.87880275584399</v>
      </c>
      <c r="AB84">
        <v>259.538323846899</v>
      </c>
      <c r="AC84">
        <v>259.73377367175902</v>
      </c>
      <c r="AD84">
        <v>260.50011138537002</v>
      </c>
      <c r="AE84">
        <v>259.53728215979299</v>
      </c>
      <c r="AF84">
        <v>260.05679596251298</v>
      </c>
      <c r="AG84">
        <v>258.86542082225299</v>
      </c>
      <c r="AH84">
        <v>259.78897363871999</v>
      </c>
      <c r="AI84">
        <v>260.03072206598802</v>
      </c>
      <c r="AJ84">
        <v>259.04060376736197</v>
      </c>
      <c r="AK84">
        <v>259.55101861299801</v>
      </c>
      <c r="AL84">
        <v>259.48128799187901</v>
      </c>
      <c r="AM84">
        <v>259.441862384069</v>
      </c>
      <c r="AN84">
        <v>258.73190368727899</v>
      </c>
      <c r="AO84">
        <v>258.97590300783901</v>
      </c>
      <c r="AP84">
        <v>259.52827717289199</v>
      </c>
      <c r="AQ84">
        <v>258.407348920608</v>
      </c>
      <c r="AR84">
        <v>258.37688896092698</v>
      </c>
      <c r="AS84">
        <v>259.33017801639897</v>
      </c>
      <c r="AT84">
        <v>259.21523525921401</v>
      </c>
      <c r="AU84">
        <v>258.78245687882401</v>
      </c>
      <c r="AV84">
        <v>259.72641094912098</v>
      </c>
      <c r="AW84">
        <v>261.07229287855199</v>
      </c>
      <c r="AX84">
        <v>261.86059412355002</v>
      </c>
      <c r="AY84">
        <v>261.29662832256503</v>
      </c>
      <c r="AZ84">
        <v>260.22036093287602</v>
      </c>
      <c r="BA84">
        <v>261.31060044658301</v>
      </c>
      <c r="BB84">
        <v>261.21409762478402</v>
      </c>
      <c r="BC84">
        <v>261.45161538162</v>
      </c>
      <c r="BD84">
        <v>261.42395315232898</v>
      </c>
      <c r="BE84">
        <v>260.62364811657801</v>
      </c>
      <c r="BF84">
        <v>261.78040233888601</v>
      </c>
      <c r="BG84">
        <v>260.22486464392199</v>
      </c>
      <c r="BH84">
        <v>261.19533068377598</v>
      </c>
      <c r="BI84">
        <v>260.22748293047903</v>
      </c>
      <c r="BJ84">
        <v>260.198749346716</v>
      </c>
      <c r="BK84">
        <v>261.76385296190199</v>
      </c>
      <c r="BL84">
        <v>261.22949703061101</v>
      </c>
      <c r="BM84">
        <v>260.841035352034</v>
      </c>
      <c r="BN84">
        <v>260.60635206078302</v>
      </c>
      <c r="BO84">
        <v>259.77354841920902</v>
      </c>
      <c r="BP84">
        <v>260.71441268573398</v>
      </c>
      <c r="BQ84">
        <v>260.76904549602602</v>
      </c>
      <c r="BR84">
        <v>260.65342598709498</v>
      </c>
      <c r="BS84">
        <v>259.82148840144202</v>
      </c>
      <c r="BT84">
        <v>261.38041878745901</v>
      </c>
      <c r="BU84">
        <v>261.53438602713999</v>
      </c>
      <c r="BV84">
        <v>259.93135733057699</v>
      </c>
      <c r="BW84">
        <v>258.08548891406502</v>
      </c>
      <c r="BX84">
        <v>256.92351244136398</v>
      </c>
      <c r="BY84">
        <v>257.19429223862801</v>
      </c>
      <c r="BZ84">
        <v>257.10168996499198</v>
      </c>
      <c r="CA84">
        <v>256.05456518242897</v>
      </c>
      <c r="CB84">
        <v>256.92651636380998</v>
      </c>
      <c r="CC84">
        <v>256.00600164369803</v>
      </c>
      <c r="CD84">
        <v>256.10859827751102</v>
      </c>
      <c r="CE84">
        <v>256.87090319277303</v>
      </c>
      <c r="CF84">
        <v>255.24698144677799</v>
      </c>
      <c r="CG84">
        <v>256.78400706185403</v>
      </c>
      <c r="CH84">
        <v>256.52161728246801</v>
      </c>
      <c r="CI84">
        <v>256.08705886547199</v>
      </c>
      <c r="CJ84">
        <v>255.96308147065599</v>
      </c>
      <c r="CK84">
        <v>255.63154569978099</v>
      </c>
      <c r="CL84">
        <v>255.76932377385501</v>
      </c>
      <c r="CM84">
        <v>255.82103929104201</v>
      </c>
      <c r="CN84">
        <v>256.32978224898801</v>
      </c>
      <c r="CO84">
        <v>255.93702562120001</v>
      </c>
      <c r="CP84">
        <v>256.15199822074698</v>
      </c>
      <c r="CQ84">
        <v>255.61307546283501</v>
      </c>
      <c r="CR84">
        <v>256.09295565516999</v>
      </c>
      <c r="CS84">
        <v>255.975250780572</v>
      </c>
      <c r="CT84">
        <v>255.667133234402</v>
      </c>
      <c r="CU84">
        <v>255.70247132307699</v>
      </c>
      <c r="CV84">
        <v>255.15462880615101</v>
      </c>
      <c r="CW84">
        <v>255.079854335878</v>
      </c>
      <c r="CX84">
        <v>259.42890688151601</v>
      </c>
      <c r="CY84">
        <v>264.30834856569402</v>
      </c>
      <c r="CZ84">
        <v>266.60592134165699</v>
      </c>
      <c r="DA84">
        <v>266.09121466311899</v>
      </c>
      <c r="DB84">
        <v>265.91761056220599</v>
      </c>
      <c r="DC84">
        <v>265.43375244596899</v>
      </c>
      <c r="DD84">
        <v>265.95552373370703</v>
      </c>
      <c r="DE84">
        <v>265.78309914034497</v>
      </c>
      <c r="DF84">
        <v>264.99936268350001</v>
      </c>
      <c r="DG84">
        <v>258.700608115416</v>
      </c>
      <c r="DH84">
        <v>259.33965268806202</v>
      </c>
      <c r="DI84">
        <v>268.26566699595702</v>
      </c>
      <c r="DJ84">
        <v>268.69015027304698</v>
      </c>
      <c r="DK84">
        <v>268.46559967939999</v>
      </c>
      <c r="DL84">
        <v>268.93326711422998</v>
      </c>
      <c r="DM84">
        <v>267.76001473146403</v>
      </c>
      <c r="DN84">
        <v>268.011264555526</v>
      </c>
      <c r="DO84">
        <v>268.22915690465601</v>
      </c>
      <c r="DP84">
        <v>268.29568417887202</v>
      </c>
      <c r="DQ84">
        <v>268.01532414228399</v>
      </c>
      <c r="DR84">
        <v>268.13185204993601</v>
      </c>
    </row>
    <row r="85" spans="1:122" x14ac:dyDescent="0.25">
      <c r="A85">
        <v>0.95377253006317697</v>
      </c>
      <c r="B85">
        <v>258.18222665277398</v>
      </c>
      <c r="C85">
        <v>266.77768980831502</v>
      </c>
      <c r="D85">
        <v>266.48444762857002</v>
      </c>
      <c r="E85">
        <v>266.20624822314898</v>
      </c>
      <c r="F85">
        <v>266.64204242454298</v>
      </c>
      <c r="G85">
        <v>265.78332114666603</v>
      </c>
      <c r="H85">
        <v>267.57269317544001</v>
      </c>
      <c r="I85">
        <v>267.11180834996202</v>
      </c>
      <c r="J85">
        <v>266.46230082106098</v>
      </c>
      <c r="K85">
        <v>266.27554508314103</v>
      </c>
      <c r="L85">
        <v>266.44996902077202</v>
      </c>
      <c r="M85">
        <v>267.22670900938101</v>
      </c>
      <c r="N85">
        <v>266.627132464993</v>
      </c>
      <c r="O85">
        <v>264.85479482405299</v>
      </c>
      <c r="P85">
        <v>263.475489649937</v>
      </c>
      <c r="Q85">
        <v>260.51530560716498</v>
      </c>
      <c r="R85">
        <v>257.635903227097</v>
      </c>
      <c r="S85">
        <v>256.44312923539297</v>
      </c>
      <c r="T85">
        <v>256.667674115929</v>
      </c>
      <c r="U85">
        <v>256.88333344595401</v>
      </c>
      <c r="V85">
        <v>256.44825331481201</v>
      </c>
      <c r="W85">
        <v>257.37783263466201</v>
      </c>
      <c r="X85">
        <v>257.424154198525</v>
      </c>
      <c r="Y85">
        <v>257.29274250746602</v>
      </c>
      <c r="Z85">
        <v>257.31070799605999</v>
      </c>
      <c r="AA85">
        <v>257.002413797484</v>
      </c>
      <c r="AB85">
        <v>257.65204640749101</v>
      </c>
      <c r="AC85">
        <v>256.845298920554</v>
      </c>
      <c r="AD85">
        <v>257.64511817281698</v>
      </c>
      <c r="AE85">
        <v>257.341920272962</v>
      </c>
      <c r="AF85">
        <v>257.83433216581602</v>
      </c>
      <c r="AG85">
        <v>257.94069839324499</v>
      </c>
      <c r="AH85">
        <v>257.20293849643798</v>
      </c>
      <c r="AI85">
        <v>256.56727303219299</v>
      </c>
      <c r="AJ85">
        <v>257.31846082519297</v>
      </c>
      <c r="AK85">
        <v>256.71345675427301</v>
      </c>
      <c r="AL85">
        <v>257.52454612202501</v>
      </c>
      <c r="AM85">
        <v>257.08498669793602</v>
      </c>
      <c r="AN85">
        <v>256.67071427549098</v>
      </c>
      <c r="AO85">
        <v>257.82757536724802</v>
      </c>
      <c r="AP85">
        <v>257.26892132529099</v>
      </c>
      <c r="AQ85">
        <v>256.61254387571</v>
      </c>
      <c r="AR85">
        <v>255.76398055206201</v>
      </c>
      <c r="AS85">
        <v>257.01892860793498</v>
      </c>
      <c r="AT85">
        <v>257.64426737227598</v>
      </c>
      <c r="AU85">
        <v>257.309749913536</v>
      </c>
      <c r="AV85">
        <v>257.90570809680497</v>
      </c>
      <c r="AW85">
        <v>258.46718041237398</v>
      </c>
      <c r="AX85">
        <v>259.269174084719</v>
      </c>
      <c r="AY85">
        <v>258.46821307809199</v>
      </c>
      <c r="AZ85">
        <v>257.71260803494499</v>
      </c>
      <c r="BA85">
        <v>259.03703208559602</v>
      </c>
      <c r="BB85">
        <v>258.87429907200197</v>
      </c>
      <c r="BC85">
        <v>259.29284491593103</v>
      </c>
      <c r="BD85">
        <v>258.285620013065</v>
      </c>
      <c r="BE85">
        <v>258.41891100394002</v>
      </c>
      <c r="BF85">
        <v>259.50436959290403</v>
      </c>
      <c r="BG85">
        <v>258.398682850488</v>
      </c>
      <c r="BH85">
        <v>258.48200725444298</v>
      </c>
      <c r="BI85">
        <v>258.23159758153099</v>
      </c>
      <c r="BJ85">
        <v>257.07565425952703</v>
      </c>
      <c r="BK85">
        <v>258.73945677155899</v>
      </c>
      <c r="BL85">
        <v>257.63777443664702</v>
      </c>
      <c r="BM85">
        <v>257.73038979813202</v>
      </c>
      <c r="BN85">
        <v>258.907300562253</v>
      </c>
      <c r="BO85">
        <v>258.05111132395598</v>
      </c>
      <c r="BP85">
        <v>256.871487105266</v>
      </c>
      <c r="BQ85">
        <v>257.99252865873302</v>
      </c>
      <c r="BR85">
        <v>258.81939696882898</v>
      </c>
      <c r="BS85">
        <v>258.44091218969299</v>
      </c>
      <c r="BT85">
        <v>258.18077551655898</v>
      </c>
      <c r="BU85">
        <v>257.66443418778601</v>
      </c>
      <c r="BV85">
        <v>257.47426589826199</v>
      </c>
      <c r="BW85">
        <v>255.404236089471</v>
      </c>
      <c r="BX85">
        <v>254.89010335893099</v>
      </c>
      <c r="BY85">
        <v>255.64872585092999</v>
      </c>
      <c r="BZ85">
        <v>254.36134804608</v>
      </c>
      <c r="CA85">
        <v>254.427330857957</v>
      </c>
      <c r="CB85">
        <v>254.56930985443199</v>
      </c>
      <c r="CC85">
        <v>253.977909922311</v>
      </c>
      <c r="CD85">
        <v>254.004397106775</v>
      </c>
      <c r="CE85">
        <v>254.46991349192601</v>
      </c>
      <c r="CF85">
        <v>253.64495915986399</v>
      </c>
      <c r="CG85">
        <v>254.833992031485</v>
      </c>
      <c r="CH85">
        <v>254.178782344506</v>
      </c>
      <c r="CI85">
        <v>253.94153003170999</v>
      </c>
      <c r="CJ85">
        <v>253.61960951428799</v>
      </c>
      <c r="CK85">
        <v>253.41991406807</v>
      </c>
      <c r="CL85">
        <v>253.46150497326099</v>
      </c>
      <c r="CM85">
        <v>253.845715090921</v>
      </c>
      <c r="CN85">
        <v>254.03337179539301</v>
      </c>
      <c r="CO85">
        <v>254.37275484339301</v>
      </c>
      <c r="CP85">
        <v>254.06199047304801</v>
      </c>
      <c r="CQ85">
        <v>253.51329124729401</v>
      </c>
      <c r="CR85">
        <v>254.42300014357201</v>
      </c>
      <c r="CS85">
        <v>253.527535052551</v>
      </c>
      <c r="CT85">
        <v>254.322127711192</v>
      </c>
      <c r="CU85">
        <v>253.68306518563099</v>
      </c>
      <c r="CV85">
        <v>254.176134466657</v>
      </c>
      <c r="CW85">
        <v>253.547494023951</v>
      </c>
      <c r="CX85">
        <v>258.16724067030498</v>
      </c>
      <c r="CY85">
        <v>262.62922099276898</v>
      </c>
      <c r="CZ85">
        <v>264.59833671281001</v>
      </c>
      <c r="DA85">
        <v>263.06624180582497</v>
      </c>
      <c r="DB85">
        <v>263.451275144774</v>
      </c>
      <c r="DC85">
        <v>263.37014039323401</v>
      </c>
      <c r="DD85">
        <v>263.63874720896399</v>
      </c>
      <c r="DE85">
        <v>262.77714812103898</v>
      </c>
      <c r="DF85">
        <v>263.87676017760202</v>
      </c>
      <c r="DG85">
        <v>256.25160579457201</v>
      </c>
      <c r="DH85">
        <v>256.66099430511701</v>
      </c>
      <c r="DI85">
        <v>267.18507020089402</v>
      </c>
      <c r="DJ85">
        <v>266.71148206624298</v>
      </c>
      <c r="DK85">
        <v>267.03684330677203</v>
      </c>
      <c r="DL85">
        <v>265.61014007258098</v>
      </c>
      <c r="DM85">
        <v>266.54177210256</v>
      </c>
      <c r="DN85">
        <v>265.51672234997301</v>
      </c>
      <c r="DO85">
        <v>265.70188487279898</v>
      </c>
      <c r="DP85">
        <v>264.788671547327</v>
      </c>
      <c r="DQ85">
        <v>265.68573187496901</v>
      </c>
      <c r="DR85">
        <v>266.50767814786201</v>
      </c>
    </row>
    <row r="86" spans="1:122" x14ac:dyDescent="0.25">
      <c r="A86">
        <v>0.96321439191971603</v>
      </c>
      <c r="B86">
        <v>255.979610031703</v>
      </c>
      <c r="C86">
        <v>264.83457349602298</v>
      </c>
      <c r="D86">
        <v>264.99927638913101</v>
      </c>
      <c r="E86">
        <v>264.35611607138998</v>
      </c>
      <c r="F86">
        <v>264.23453931170201</v>
      </c>
      <c r="G86">
        <v>263.82999891615299</v>
      </c>
      <c r="H86">
        <v>264.52985343235503</v>
      </c>
      <c r="I86">
        <v>264.44038658295398</v>
      </c>
      <c r="J86">
        <v>264.51582485956197</v>
      </c>
      <c r="K86">
        <v>263.45375788090502</v>
      </c>
      <c r="L86">
        <v>263.91130541541401</v>
      </c>
      <c r="M86">
        <v>263.812179670413</v>
      </c>
      <c r="N86">
        <v>263.39206988324003</v>
      </c>
      <c r="O86">
        <v>263.24486289228599</v>
      </c>
      <c r="P86">
        <v>262.50462848871098</v>
      </c>
      <c r="Q86">
        <v>258.98364751826603</v>
      </c>
      <c r="R86">
        <v>256.31372010147601</v>
      </c>
      <c r="S86">
        <v>255.19131005558901</v>
      </c>
      <c r="T86">
        <v>255.28297206658601</v>
      </c>
      <c r="U86">
        <v>255.71954521021101</v>
      </c>
      <c r="V86">
        <v>255.28486845374201</v>
      </c>
      <c r="W86">
        <v>255.39655756081501</v>
      </c>
      <c r="X86">
        <v>256.05405056262202</v>
      </c>
      <c r="Y86">
        <v>256.25004552079002</v>
      </c>
      <c r="Z86">
        <v>255.57509060406599</v>
      </c>
      <c r="AA86">
        <v>255.97751718650099</v>
      </c>
      <c r="AB86">
        <v>255.38343908589101</v>
      </c>
      <c r="AC86">
        <v>255.36613395188601</v>
      </c>
      <c r="AD86">
        <v>255.728460445628</v>
      </c>
      <c r="AE86">
        <v>255.665063616617</v>
      </c>
      <c r="AF86">
        <v>256.56813551498101</v>
      </c>
      <c r="AG86">
        <v>255.917144377298</v>
      </c>
      <c r="AH86">
        <v>255.94049286618599</v>
      </c>
      <c r="AI86">
        <v>254.43374955239199</v>
      </c>
      <c r="AJ86">
        <v>255.82178271515599</v>
      </c>
      <c r="AK86">
        <v>254.89799533023299</v>
      </c>
      <c r="AL86">
        <v>255.04073428428501</v>
      </c>
      <c r="AM86">
        <v>255.722003211204</v>
      </c>
      <c r="AN86">
        <v>255.44742604703899</v>
      </c>
      <c r="AO86">
        <v>255.95469672802099</v>
      </c>
      <c r="AP86">
        <v>255.66339402633801</v>
      </c>
      <c r="AQ86">
        <v>254.702935686892</v>
      </c>
      <c r="AR86">
        <v>254.78512636808199</v>
      </c>
      <c r="AS86">
        <v>254.69398366354301</v>
      </c>
      <c r="AT86">
        <v>255.14921445379201</v>
      </c>
      <c r="AU86">
        <v>255.95569910456101</v>
      </c>
      <c r="AV86">
        <v>256.57825423137501</v>
      </c>
      <c r="AW86">
        <v>256.23466223341802</v>
      </c>
      <c r="AX86">
        <v>256.42088098166101</v>
      </c>
      <c r="AY86">
        <v>256.34692076048702</v>
      </c>
      <c r="AZ86">
        <v>256.89312589520898</v>
      </c>
      <c r="BA86">
        <v>256.95045266087499</v>
      </c>
      <c r="BB86">
        <v>256.73658365936302</v>
      </c>
      <c r="BC86">
        <v>256.95959439254801</v>
      </c>
      <c r="BD86">
        <v>256.508855437541</v>
      </c>
      <c r="BE86">
        <v>256.99748650270902</v>
      </c>
      <c r="BF86">
        <v>257.25623350680002</v>
      </c>
      <c r="BG86">
        <v>256.769852670256</v>
      </c>
      <c r="BH86">
        <v>256.86234506595702</v>
      </c>
      <c r="BI86">
        <v>256.20364700012402</v>
      </c>
      <c r="BJ86">
        <v>254.64569232424699</v>
      </c>
      <c r="BK86">
        <v>255.860224871784</v>
      </c>
      <c r="BL86">
        <v>255.766493964522</v>
      </c>
      <c r="BM86">
        <v>256.52774674981902</v>
      </c>
      <c r="BN86">
        <v>255.62178913231099</v>
      </c>
      <c r="BO86">
        <v>255.61193983130701</v>
      </c>
      <c r="BP86">
        <v>255.28329149115899</v>
      </c>
      <c r="BQ86">
        <v>255.600899944232</v>
      </c>
      <c r="BR86">
        <v>256.72028023593299</v>
      </c>
      <c r="BS86">
        <v>255.52048826705101</v>
      </c>
      <c r="BT86">
        <v>255.92472656188099</v>
      </c>
      <c r="BU86">
        <v>255.39313725167301</v>
      </c>
      <c r="BV86">
        <v>255.506582103894</v>
      </c>
      <c r="BW86">
        <v>254.52327077945901</v>
      </c>
      <c r="BX86">
        <v>252.374928057235</v>
      </c>
      <c r="BY86">
        <v>253.11528987899899</v>
      </c>
      <c r="BZ86">
        <v>253.05124820864501</v>
      </c>
      <c r="CA86">
        <v>252.85074278059099</v>
      </c>
      <c r="CB86">
        <v>251.85985068298399</v>
      </c>
      <c r="CC86">
        <v>252.178625975849</v>
      </c>
      <c r="CD86">
        <v>252.498247678719</v>
      </c>
      <c r="CE86">
        <v>252.632571663372</v>
      </c>
      <c r="CF86">
        <v>251.84619029681701</v>
      </c>
      <c r="CG86">
        <v>252.63354821464799</v>
      </c>
      <c r="CH86">
        <v>251.80415821375101</v>
      </c>
      <c r="CI86">
        <v>252.061309655889</v>
      </c>
      <c r="CJ86">
        <v>251.99179727658799</v>
      </c>
      <c r="CK86">
        <v>252.09214279841899</v>
      </c>
      <c r="CL86">
        <v>253.071006728642</v>
      </c>
      <c r="CM86">
        <v>252.206586506176</v>
      </c>
      <c r="CN86">
        <v>252.33309624831099</v>
      </c>
      <c r="CO86">
        <v>252.81764401981999</v>
      </c>
      <c r="CP86">
        <v>252.82385856693699</v>
      </c>
      <c r="CQ86">
        <v>252.46939104627</v>
      </c>
      <c r="CR86">
        <v>252.66348162318801</v>
      </c>
      <c r="CS86">
        <v>250.97548249968199</v>
      </c>
      <c r="CT86">
        <v>252.34149572416001</v>
      </c>
      <c r="CU86">
        <v>252.20278001249099</v>
      </c>
      <c r="CV86">
        <v>251.80557254254799</v>
      </c>
      <c r="CW86">
        <v>252.35854383492801</v>
      </c>
      <c r="CX86">
        <v>256.46789344956898</v>
      </c>
      <c r="CY86">
        <v>260.18942261173601</v>
      </c>
      <c r="CZ86">
        <v>262.52706426133801</v>
      </c>
      <c r="DA86">
        <v>261.94362616536</v>
      </c>
      <c r="DB86">
        <v>261.40022632082503</v>
      </c>
      <c r="DC86">
        <v>261.43984425852199</v>
      </c>
      <c r="DD86">
        <v>261.62605621638897</v>
      </c>
      <c r="DE86">
        <v>261.05813576452198</v>
      </c>
      <c r="DF86">
        <v>262.25956139086702</v>
      </c>
      <c r="DG86">
        <v>255.93762951734399</v>
      </c>
      <c r="DH86">
        <v>255.787716076621</v>
      </c>
      <c r="DI86">
        <v>265.36804172511597</v>
      </c>
      <c r="DJ86">
        <v>264.844574425161</v>
      </c>
      <c r="DK86">
        <v>264.59460314082997</v>
      </c>
      <c r="DL86">
        <v>263.69857807079097</v>
      </c>
      <c r="DM86">
        <v>265.15096887190703</v>
      </c>
      <c r="DN86">
        <v>264.89537308173902</v>
      </c>
      <c r="DO86">
        <v>264.42727454456599</v>
      </c>
      <c r="DP86">
        <v>263.29845566782399</v>
      </c>
      <c r="DQ86">
        <v>263.54839742414998</v>
      </c>
      <c r="DR86">
        <v>263.54751695293402</v>
      </c>
    </row>
    <row r="87" spans="1:122" x14ac:dyDescent="0.25">
      <c r="A87">
        <v>0.97265625377625498</v>
      </c>
      <c r="B87">
        <v>254.60404927278299</v>
      </c>
      <c r="C87">
        <v>263.34058613767701</v>
      </c>
      <c r="D87">
        <v>263.61308966624</v>
      </c>
      <c r="E87">
        <v>262.74236212942998</v>
      </c>
      <c r="F87">
        <v>263.266847631578</v>
      </c>
      <c r="G87">
        <v>262.73899775522398</v>
      </c>
      <c r="H87">
        <v>262.67433692029402</v>
      </c>
      <c r="I87">
        <v>262.27231921033302</v>
      </c>
      <c r="J87">
        <v>263.42242542237301</v>
      </c>
      <c r="K87">
        <v>262.20840803103602</v>
      </c>
      <c r="L87">
        <v>262.41633592410699</v>
      </c>
      <c r="M87">
        <v>262.732515815699</v>
      </c>
      <c r="N87">
        <v>262.04297642833501</v>
      </c>
      <c r="O87">
        <v>261.27113554098099</v>
      </c>
      <c r="P87">
        <v>260.81464862385599</v>
      </c>
      <c r="Q87">
        <v>257.95642831789598</v>
      </c>
      <c r="R87">
        <v>254.90877626418199</v>
      </c>
      <c r="S87">
        <v>253.643880033492</v>
      </c>
      <c r="T87">
        <v>253.34671853364401</v>
      </c>
      <c r="U87">
        <v>254.364122807548</v>
      </c>
      <c r="V87">
        <v>254.07891463441501</v>
      </c>
      <c r="W87">
        <v>253.91227074756799</v>
      </c>
      <c r="X87">
        <v>254.38595036789599</v>
      </c>
      <c r="Y87">
        <v>254.170350403611</v>
      </c>
      <c r="Z87">
        <v>253.93820246204001</v>
      </c>
      <c r="AA87">
        <v>253.92899419888599</v>
      </c>
      <c r="AB87">
        <v>254.77864575420401</v>
      </c>
      <c r="AC87">
        <v>254.48574412090301</v>
      </c>
      <c r="AD87">
        <v>253.609732122629</v>
      </c>
      <c r="AE87">
        <v>254.26516641404999</v>
      </c>
      <c r="AF87">
        <v>254.18512538984299</v>
      </c>
      <c r="AG87">
        <v>253.50388913584899</v>
      </c>
      <c r="AH87">
        <v>254.74552638644801</v>
      </c>
      <c r="AI87">
        <v>252.780989665829</v>
      </c>
      <c r="AJ87">
        <v>253.843921307127</v>
      </c>
      <c r="AK87">
        <v>254.11119828988399</v>
      </c>
      <c r="AL87">
        <v>253.93957801949199</v>
      </c>
      <c r="AM87">
        <v>254.71852946897701</v>
      </c>
      <c r="AN87">
        <v>252.78983594219201</v>
      </c>
      <c r="AO87">
        <v>253.48711922394199</v>
      </c>
      <c r="AP87">
        <v>252.65315677519899</v>
      </c>
      <c r="AQ87">
        <v>253.892574653015</v>
      </c>
      <c r="AR87">
        <v>253.25669732379001</v>
      </c>
      <c r="AS87">
        <v>253.13994772672601</v>
      </c>
      <c r="AT87">
        <v>253.007899121983</v>
      </c>
      <c r="AU87">
        <v>253.521316310217</v>
      </c>
      <c r="AV87">
        <v>253.84383378214699</v>
      </c>
      <c r="AW87">
        <v>254.89593361283201</v>
      </c>
      <c r="AX87">
        <v>254.49742307374399</v>
      </c>
      <c r="AY87">
        <v>254.02422236691001</v>
      </c>
      <c r="AZ87">
        <v>255.47213216552299</v>
      </c>
      <c r="BA87">
        <v>254.22015067930599</v>
      </c>
      <c r="BB87">
        <v>254.48432082204701</v>
      </c>
      <c r="BC87">
        <v>254.69624110560699</v>
      </c>
      <c r="BD87">
        <v>255.027749850021</v>
      </c>
      <c r="BE87">
        <v>254.42583317687601</v>
      </c>
      <c r="BF87">
        <v>254.982358942389</v>
      </c>
      <c r="BG87">
        <v>255.24580302652799</v>
      </c>
      <c r="BH87">
        <v>255.25766624341401</v>
      </c>
      <c r="BI87">
        <v>254.04109302159799</v>
      </c>
      <c r="BJ87">
        <v>252.011130827936</v>
      </c>
      <c r="BK87">
        <v>254.634631072931</v>
      </c>
      <c r="BL87">
        <v>254.15458112141101</v>
      </c>
      <c r="BM87">
        <v>255.321017642589</v>
      </c>
      <c r="BN87">
        <v>253.99831042675501</v>
      </c>
      <c r="BO87">
        <v>254.40781259315099</v>
      </c>
      <c r="BP87">
        <v>253.294125947818</v>
      </c>
      <c r="BQ87">
        <v>254.11561204305499</v>
      </c>
      <c r="BR87">
        <v>253.95741699402799</v>
      </c>
      <c r="BS87">
        <v>253.80416635929001</v>
      </c>
      <c r="BT87">
        <v>253.860920844985</v>
      </c>
      <c r="BU87">
        <v>254.741486096339</v>
      </c>
      <c r="BV87">
        <v>254.804346300216</v>
      </c>
      <c r="BW87">
        <v>253.21860562836301</v>
      </c>
      <c r="BX87">
        <v>251.20350024883101</v>
      </c>
      <c r="BY87">
        <v>251.414572922872</v>
      </c>
      <c r="BZ87">
        <v>250.87376757102501</v>
      </c>
      <c r="CA87">
        <v>250.43246067923801</v>
      </c>
      <c r="CB87">
        <v>250.85842590349199</v>
      </c>
      <c r="CC87">
        <v>250.415444572762</v>
      </c>
      <c r="CD87">
        <v>251.16365955420301</v>
      </c>
      <c r="CE87">
        <v>251.14494660673</v>
      </c>
      <c r="CF87">
        <v>250.476963809572</v>
      </c>
      <c r="CG87">
        <v>250.27873476098</v>
      </c>
      <c r="CH87">
        <v>249.86582627185899</v>
      </c>
      <c r="CI87">
        <v>250.324833070246</v>
      </c>
      <c r="CJ87">
        <v>250.48751958197599</v>
      </c>
      <c r="CK87">
        <v>250.39598715573999</v>
      </c>
      <c r="CL87">
        <v>250.75583559662701</v>
      </c>
      <c r="CM87">
        <v>250.005008503189</v>
      </c>
      <c r="CN87">
        <v>250.28613924356401</v>
      </c>
      <c r="CO87">
        <v>250.899465764002</v>
      </c>
      <c r="CP87">
        <v>250.34830378276601</v>
      </c>
      <c r="CQ87">
        <v>250.75281682635199</v>
      </c>
      <c r="CR87">
        <v>250.68844366502</v>
      </c>
      <c r="CS87">
        <v>250.135140208499</v>
      </c>
      <c r="CT87">
        <v>250.18851451280301</v>
      </c>
      <c r="CU87">
        <v>250.81316335987401</v>
      </c>
      <c r="CV87">
        <v>250.190239228808</v>
      </c>
      <c r="CW87">
        <v>250.65398805934799</v>
      </c>
      <c r="CX87">
        <v>255.19664955347099</v>
      </c>
      <c r="CY87">
        <v>258.89770004157498</v>
      </c>
      <c r="CZ87">
        <v>259.93086163160802</v>
      </c>
      <c r="DA87">
        <v>260.03434186590101</v>
      </c>
      <c r="DB87">
        <v>259.10265947433697</v>
      </c>
      <c r="DC87">
        <v>259.824447200706</v>
      </c>
      <c r="DD87">
        <v>259.99948681567298</v>
      </c>
      <c r="DE87">
        <v>260.2493649397</v>
      </c>
      <c r="DF87">
        <v>259.35021893304599</v>
      </c>
      <c r="DG87">
        <v>253.723584455668</v>
      </c>
      <c r="DH87">
        <v>254.158779290925</v>
      </c>
      <c r="DI87">
        <v>262.59636585920202</v>
      </c>
      <c r="DJ87">
        <v>262.903073350836</v>
      </c>
      <c r="DK87">
        <v>263.26247429441901</v>
      </c>
      <c r="DL87">
        <v>262.679390654006</v>
      </c>
      <c r="DM87">
        <v>263.209683559182</v>
      </c>
      <c r="DN87">
        <v>262.91013430266099</v>
      </c>
      <c r="DO87">
        <v>263.50942561823399</v>
      </c>
      <c r="DP87">
        <v>261.94290513105</v>
      </c>
      <c r="DQ87">
        <v>262.22052200973599</v>
      </c>
      <c r="DR87">
        <v>261.90707269656502</v>
      </c>
    </row>
    <row r="88" spans="1:122" x14ac:dyDescent="0.25">
      <c r="A88">
        <v>0.98209811563279403</v>
      </c>
      <c r="B88">
        <v>251.612814625661</v>
      </c>
      <c r="C88">
        <v>261.96196430243202</v>
      </c>
      <c r="D88">
        <v>261.59522576869699</v>
      </c>
      <c r="E88">
        <v>260.80148689325603</v>
      </c>
      <c r="F88">
        <v>261.04800652751101</v>
      </c>
      <c r="G88">
        <v>261.25568340839101</v>
      </c>
      <c r="H88">
        <v>260.42286228709099</v>
      </c>
      <c r="I88">
        <v>261.408720394787</v>
      </c>
      <c r="J88">
        <v>260.38258444559699</v>
      </c>
      <c r="K88">
        <v>260.388278180631</v>
      </c>
      <c r="L88">
        <v>260.23609569402601</v>
      </c>
      <c r="M88">
        <v>261.42452262146298</v>
      </c>
      <c r="N88">
        <v>261.08930215500999</v>
      </c>
      <c r="O88">
        <v>260.81991527692998</v>
      </c>
      <c r="P88">
        <v>258.15057860160999</v>
      </c>
      <c r="Q88">
        <v>256.57363993928999</v>
      </c>
      <c r="R88">
        <v>253.64506689704999</v>
      </c>
      <c r="S88">
        <v>251.77485824882999</v>
      </c>
      <c r="T88">
        <v>251.64902621859801</v>
      </c>
      <c r="U88">
        <v>252.00684178986501</v>
      </c>
      <c r="V88">
        <v>252.00948205308799</v>
      </c>
      <c r="W88">
        <v>252.59313695099499</v>
      </c>
      <c r="X88">
        <v>252.779698913423</v>
      </c>
      <c r="Y88">
        <v>252.273258593886</v>
      </c>
      <c r="Z88">
        <v>252.412337017928</v>
      </c>
      <c r="AA88">
        <v>252.45066129902901</v>
      </c>
      <c r="AB88">
        <v>252.80529363841299</v>
      </c>
      <c r="AC88">
        <v>252.516231085382</v>
      </c>
      <c r="AD88">
        <v>252.174096077576</v>
      </c>
      <c r="AE88">
        <v>252.60320571433101</v>
      </c>
      <c r="AF88">
        <v>252.58343870259901</v>
      </c>
      <c r="AG88">
        <v>252.48874886807599</v>
      </c>
      <c r="AH88">
        <v>251.65053835899101</v>
      </c>
      <c r="AI88">
        <v>251.32109576168901</v>
      </c>
      <c r="AJ88">
        <v>250.590767208763</v>
      </c>
      <c r="AK88">
        <v>251.971835657062</v>
      </c>
      <c r="AL88">
        <v>251.96474187193701</v>
      </c>
      <c r="AM88">
        <v>251.83515269721801</v>
      </c>
      <c r="AN88">
        <v>250.908073637482</v>
      </c>
      <c r="AO88">
        <v>251.930525094595</v>
      </c>
      <c r="AP88">
        <v>250.93860131582099</v>
      </c>
      <c r="AQ88">
        <v>251.089830082595</v>
      </c>
      <c r="AR88">
        <v>251.56179665938001</v>
      </c>
      <c r="AS88">
        <v>250.69925330841701</v>
      </c>
      <c r="AT88">
        <v>251.61154004612001</v>
      </c>
      <c r="AU88">
        <v>251.795032167367</v>
      </c>
      <c r="AV88">
        <v>251.67118390391499</v>
      </c>
      <c r="AW88">
        <v>252.308627167346</v>
      </c>
      <c r="AX88">
        <v>253.201713736302</v>
      </c>
      <c r="AY88">
        <v>252.38471087612899</v>
      </c>
      <c r="AZ88">
        <v>252.34462341964499</v>
      </c>
      <c r="BA88">
        <v>253.22041125480899</v>
      </c>
      <c r="BB88">
        <v>251.94105914316501</v>
      </c>
      <c r="BC88">
        <v>252.82883761552699</v>
      </c>
      <c r="BD88">
        <v>252.72040531429701</v>
      </c>
      <c r="BE88">
        <v>251.207402531978</v>
      </c>
      <c r="BF88">
        <v>252.338074172148</v>
      </c>
      <c r="BG88">
        <v>252.41607067065601</v>
      </c>
      <c r="BH88">
        <v>252.45414929309399</v>
      </c>
      <c r="BI88">
        <v>252.50645833791799</v>
      </c>
      <c r="BJ88">
        <v>249.79086388153601</v>
      </c>
      <c r="BK88">
        <v>253.050961111596</v>
      </c>
      <c r="BL88">
        <v>252.673345481025</v>
      </c>
      <c r="BM88">
        <v>252.95664101152201</v>
      </c>
      <c r="BN88">
        <v>252.03024911438899</v>
      </c>
      <c r="BO88">
        <v>252.61057135703601</v>
      </c>
      <c r="BP88">
        <v>251.61238765710499</v>
      </c>
      <c r="BQ88">
        <v>252.03596593579999</v>
      </c>
      <c r="BR88">
        <v>252.367509024246</v>
      </c>
      <c r="BS88">
        <v>251.79061955430399</v>
      </c>
      <c r="BT88">
        <v>252.14062887022999</v>
      </c>
      <c r="BU88">
        <v>251.756993668891</v>
      </c>
      <c r="BV88">
        <v>251.799580673919</v>
      </c>
      <c r="BW88">
        <v>250.62969788869</v>
      </c>
      <c r="BX88">
        <v>249.640568669153</v>
      </c>
      <c r="BY88">
        <v>249.68051138924599</v>
      </c>
      <c r="BZ88">
        <v>249.15341358165099</v>
      </c>
      <c r="CA88">
        <v>247.96391971054101</v>
      </c>
      <c r="CB88">
        <v>248.71704341890501</v>
      </c>
      <c r="CC88">
        <v>247.47730756658899</v>
      </c>
      <c r="CD88">
        <v>249.67651799706999</v>
      </c>
      <c r="CE88">
        <v>248.52187061391299</v>
      </c>
      <c r="CF88">
        <v>248.529138375847</v>
      </c>
      <c r="CG88">
        <v>248.67235343253299</v>
      </c>
      <c r="CH88">
        <v>248.01747949556901</v>
      </c>
      <c r="CI88">
        <v>248.878851363254</v>
      </c>
      <c r="CJ88">
        <v>248.91016676184501</v>
      </c>
      <c r="CK88">
        <v>247.75439010829501</v>
      </c>
      <c r="CL88">
        <v>249.358906202437</v>
      </c>
      <c r="CM88">
        <v>247.84890961719699</v>
      </c>
      <c r="CN88">
        <v>248.890963004051</v>
      </c>
      <c r="CO88">
        <v>248.07571138544901</v>
      </c>
      <c r="CP88">
        <v>248.38218497438601</v>
      </c>
      <c r="CQ88">
        <v>248.55755746363101</v>
      </c>
      <c r="CR88">
        <v>249.07066275153301</v>
      </c>
      <c r="CS88">
        <v>249.16460386688499</v>
      </c>
      <c r="CT88">
        <v>248.56938600959799</v>
      </c>
      <c r="CU88">
        <v>248.720125779483</v>
      </c>
      <c r="CV88">
        <v>248.47368342567401</v>
      </c>
      <c r="CW88">
        <v>248.673756515143</v>
      </c>
      <c r="CX88">
        <v>252.98731811205201</v>
      </c>
      <c r="CY88">
        <v>256.50515672261997</v>
      </c>
      <c r="CZ88">
        <v>258.80583553173898</v>
      </c>
      <c r="DA88">
        <v>258.54652923257999</v>
      </c>
      <c r="DB88">
        <v>258.273941684026</v>
      </c>
      <c r="DC88">
        <v>258.19033035593202</v>
      </c>
      <c r="DD88">
        <v>257.78187483935602</v>
      </c>
      <c r="DE88">
        <v>258.53511134044197</v>
      </c>
      <c r="DF88">
        <v>257.55707148292601</v>
      </c>
      <c r="DG88">
        <v>252.01462549053699</v>
      </c>
      <c r="DH88">
        <v>252.76102250821299</v>
      </c>
      <c r="DI88">
        <v>261.01138788242298</v>
      </c>
      <c r="DJ88">
        <v>261.48531794732401</v>
      </c>
      <c r="DK88">
        <v>261.57654653224802</v>
      </c>
      <c r="DL88">
        <v>260.79068926008</v>
      </c>
      <c r="DM88">
        <v>260.80796312784702</v>
      </c>
      <c r="DN88">
        <v>261.11847395920699</v>
      </c>
      <c r="DO88">
        <v>261.03085042835698</v>
      </c>
      <c r="DP88">
        <v>261.34361374538099</v>
      </c>
      <c r="DQ88">
        <v>261.08732073024601</v>
      </c>
      <c r="DR88">
        <v>260.45888922296899</v>
      </c>
    </row>
    <row r="89" spans="1:122" x14ac:dyDescent="0.25">
      <c r="A89">
        <v>0.99153997748933298</v>
      </c>
      <c r="B89">
        <v>250.89724020342999</v>
      </c>
      <c r="C89">
        <v>260.99457025133898</v>
      </c>
      <c r="D89">
        <v>258.95411536057298</v>
      </c>
      <c r="E89">
        <v>259.763684614064</v>
      </c>
      <c r="F89">
        <v>258.14693945393498</v>
      </c>
      <c r="G89">
        <v>259.56151891951498</v>
      </c>
      <c r="H89">
        <v>259.388632039252</v>
      </c>
      <c r="I89">
        <v>259.059310496911</v>
      </c>
      <c r="J89">
        <v>258.95927149005098</v>
      </c>
      <c r="K89">
        <v>258.13229804837999</v>
      </c>
      <c r="L89">
        <v>257.95015616178898</v>
      </c>
      <c r="M89">
        <v>258.735790753777</v>
      </c>
      <c r="N89">
        <v>259.47231025103298</v>
      </c>
      <c r="O89">
        <v>258.82546617596699</v>
      </c>
      <c r="P89">
        <v>256.36656931513897</v>
      </c>
      <c r="Q89">
        <v>254.45081508397001</v>
      </c>
      <c r="R89">
        <v>251.85557456896399</v>
      </c>
      <c r="S89">
        <v>250.575782373636</v>
      </c>
      <c r="T89">
        <v>250.31881336021999</v>
      </c>
      <c r="U89">
        <v>250.201916505285</v>
      </c>
      <c r="V89">
        <v>250.612211632125</v>
      </c>
      <c r="W89">
        <v>250.973625629857</v>
      </c>
      <c r="X89">
        <v>250.63660906917099</v>
      </c>
      <c r="Y89">
        <v>250.069490818932</v>
      </c>
      <c r="Z89">
        <v>250.21326986163999</v>
      </c>
      <c r="AA89">
        <v>250.22769066633799</v>
      </c>
      <c r="AB89">
        <v>250.805565520079</v>
      </c>
      <c r="AC89">
        <v>251.44676910841201</v>
      </c>
      <c r="AD89">
        <v>250.66221962318599</v>
      </c>
      <c r="AE89">
        <v>249.96621417623501</v>
      </c>
      <c r="AF89">
        <v>250.27177009930401</v>
      </c>
      <c r="AG89">
        <v>250.35735873194901</v>
      </c>
      <c r="AH89">
        <v>250.318532225024</v>
      </c>
      <c r="AI89">
        <v>249.89054735917401</v>
      </c>
      <c r="AJ89">
        <v>249.33481042826099</v>
      </c>
      <c r="AK89">
        <v>249.391254383861</v>
      </c>
      <c r="AL89">
        <v>249.54706619365101</v>
      </c>
      <c r="AM89">
        <v>250.47551803775499</v>
      </c>
      <c r="AN89">
        <v>250.64165233507401</v>
      </c>
      <c r="AO89">
        <v>249.672836012809</v>
      </c>
      <c r="AP89">
        <v>249.01097990411699</v>
      </c>
      <c r="AQ89">
        <v>248.991951000743</v>
      </c>
      <c r="AR89">
        <v>249.122573750795</v>
      </c>
      <c r="AS89">
        <v>249.197302146932</v>
      </c>
      <c r="AT89">
        <v>249.64996524869801</v>
      </c>
      <c r="AU89">
        <v>250.17450191495701</v>
      </c>
      <c r="AV89">
        <v>249.88418139094301</v>
      </c>
      <c r="AW89">
        <v>249.873370385741</v>
      </c>
      <c r="AX89">
        <v>250.872619844686</v>
      </c>
      <c r="AY89">
        <v>250.25957857587801</v>
      </c>
      <c r="AZ89">
        <v>249.78718909559601</v>
      </c>
      <c r="BA89">
        <v>251.379231924252</v>
      </c>
      <c r="BB89">
        <v>250.93017271610299</v>
      </c>
      <c r="BC89">
        <v>250.58959873909899</v>
      </c>
      <c r="BD89">
        <v>250.29322859260799</v>
      </c>
      <c r="BE89">
        <v>250.43556957566301</v>
      </c>
      <c r="BF89">
        <v>250.432635650234</v>
      </c>
      <c r="BG89">
        <v>250.01741396194799</v>
      </c>
      <c r="BH89">
        <v>249.86464441504401</v>
      </c>
      <c r="BI89">
        <v>249.50987052195401</v>
      </c>
      <c r="BJ89">
        <v>248.28576581143901</v>
      </c>
      <c r="BK89">
        <v>250.429867649036</v>
      </c>
      <c r="BL89">
        <v>250.51611607322499</v>
      </c>
      <c r="BM89">
        <v>251.327810441183</v>
      </c>
      <c r="BN89">
        <v>249.55686971221499</v>
      </c>
      <c r="BO89">
        <v>250.533784290949</v>
      </c>
      <c r="BP89">
        <v>249.72350176966799</v>
      </c>
      <c r="BQ89">
        <v>250.57065937814099</v>
      </c>
      <c r="BR89">
        <v>250.69370951327099</v>
      </c>
      <c r="BS89">
        <v>250.06223204781</v>
      </c>
      <c r="BT89">
        <v>249.07140607767201</v>
      </c>
      <c r="BU89">
        <v>250.056150808365</v>
      </c>
      <c r="BV89">
        <v>249.668010923087</v>
      </c>
      <c r="BW89">
        <v>248.748263361597</v>
      </c>
      <c r="BX89">
        <v>247.42930678455599</v>
      </c>
      <c r="BY89">
        <v>247.72481393456599</v>
      </c>
      <c r="BZ89">
        <v>247.71916068162801</v>
      </c>
      <c r="CA89">
        <v>247.01546657147</v>
      </c>
      <c r="CB89">
        <v>246.51549148610201</v>
      </c>
      <c r="CC89">
        <v>246.67584840086201</v>
      </c>
      <c r="CD89">
        <v>248.15092842801201</v>
      </c>
      <c r="CE89">
        <v>247.41306299269101</v>
      </c>
      <c r="CF89">
        <v>247.20483070572499</v>
      </c>
      <c r="CG89">
        <v>247.62911880553901</v>
      </c>
      <c r="CH89">
        <v>246.539251443799</v>
      </c>
      <c r="CI89">
        <v>246.60028222880501</v>
      </c>
      <c r="CJ89">
        <v>247.550708269186</v>
      </c>
      <c r="CK89">
        <v>246.521147664289</v>
      </c>
      <c r="CL89">
        <v>246.75290989166001</v>
      </c>
      <c r="CM89">
        <v>247.417611501278</v>
      </c>
      <c r="CN89">
        <v>246.23563810845499</v>
      </c>
      <c r="CO89">
        <v>247.09272999023199</v>
      </c>
      <c r="CP89">
        <v>247.515235907922</v>
      </c>
      <c r="CQ89">
        <v>246.945367179795</v>
      </c>
      <c r="CR89">
        <v>247.38669547619301</v>
      </c>
      <c r="CS89">
        <v>246.925904562932</v>
      </c>
      <c r="CT89">
        <v>246.17336860135401</v>
      </c>
      <c r="CU89">
        <v>247.64437193227701</v>
      </c>
      <c r="CV89">
        <v>247.67872615925401</v>
      </c>
      <c r="CW89">
        <v>246.97674470610301</v>
      </c>
      <c r="CX89">
        <v>251.37883997315799</v>
      </c>
      <c r="CY89">
        <v>254.93714462998199</v>
      </c>
      <c r="CZ89">
        <v>256.32713549811598</v>
      </c>
      <c r="DA89">
        <v>256.29386856905802</v>
      </c>
      <c r="DB89">
        <v>256.51699568393298</v>
      </c>
      <c r="DC89">
        <v>256.82630912717599</v>
      </c>
      <c r="DD89">
        <v>256.142159838125</v>
      </c>
      <c r="DE89">
        <v>255.45497556296499</v>
      </c>
      <c r="DF89">
        <v>256.982246112903</v>
      </c>
      <c r="DG89">
        <v>250.30487974739901</v>
      </c>
      <c r="DH89">
        <v>250.994858706267</v>
      </c>
      <c r="DI89">
        <v>259.69783218819202</v>
      </c>
      <c r="DJ89">
        <v>260.009540945487</v>
      </c>
      <c r="DK89">
        <v>259.55918988570198</v>
      </c>
      <c r="DL89">
        <v>258.53961760390501</v>
      </c>
      <c r="DM89">
        <v>260.40574423769101</v>
      </c>
      <c r="DN89">
        <v>258.41609164507202</v>
      </c>
      <c r="DO89">
        <v>258.14286285078902</v>
      </c>
      <c r="DP89">
        <v>259.27279312219298</v>
      </c>
      <c r="DQ89">
        <v>258.78947612179797</v>
      </c>
      <c r="DR89">
        <v>258.217900848174</v>
      </c>
    </row>
    <row r="90" spans="1:122" x14ac:dyDescent="0.25">
      <c r="A90">
        <v>1.00098183934587</v>
      </c>
      <c r="B90">
        <v>249.57988926145799</v>
      </c>
      <c r="C90">
        <v>258.91569613841102</v>
      </c>
      <c r="D90">
        <v>257.80243517330302</v>
      </c>
      <c r="E90">
        <v>257.32549448607102</v>
      </c>
      <c r="F90">
        <v>257.34475338606899</v>
      </c>
      <c r="G90">
        <v>258.49333486466497</v>
      </c>
      <c r="H90">
        <v>258.03784283458702</v>
      </c>
      <c r="I90">
        <v>257.02602129530499</v>
      </c>
      <c r="J90">
        <v>257.74967755115199</v>
      </c>
      <c r="K90">
        <v>256.064919920639</v>
      </c>
      <c r="L90">
        <v>257.48558972521897</v>
      </c>
      <c r="M90">
        <v>257.57592734904802</v>
      </c>
      <c r="N90">
        <v>257.695541999922</v>
      </c>
      <c r="O90">
        <v>256.24333191855902</v>
      </c>
      <c r="P90">
        <v>255.16039465326099</v>
      </c>
      <c r="Q90">
        <v>252.404128192938</v>
      </c>
      <c r="R90">
        <v>249.80101910867899</v>
      </c>
      <c r="S90">
        <v>248.69220764775099</v>
      </c>
      <c r="T90">
        <v>248.83636988584001</v>
      </c>
      <c r="U90">
        <v>249.50199862883699</v>
      </c>
      <c r="V90">
        <v>248.53250958183699</v>
      </c>
      <c r="W90">
        <v>248.74460318340701</v>
      </c>
      <c r="X90">
        <v>249.056020924178</v>
      </c>
      <c r="Y90">
        <v>248.54902606626999</v>
      </c>
      <c r="Z90">
        <v>248.60902532904899</v>
      </c>
      <c r="AA90">
        <v>248.924523904198</v>
      </c>
      <c r="AB90">
        <v>248.36960060678899</v>
      </c>
      <c r="AC90">
        <v>248.87411874617399</v>
      </c>
      <c r="AD90">
        <v>249.28382419788301</v>
      </c>
      <c r="AE90">
        <v>248.37806146683599</v>
      </c>
      <c r="AF90">
        <v>248.82411165944399</v>
      </c>
      <c r="AG90">
        <v>248.73578785387599</v>
      </c>
      <c r="AH90">
        <v>249.20702055472699</v>
      </c>
      <c r="AI90">
        <v>248.10746872628201</v>
      </c>
      <c r="AJ90">
        <v>248.65406694260099</v>
      </c>
      <c r="AK90">
        <v>248.591506650648</v>
      </c>
      <c r="AL90">
        <v>247.71294442409899</v>
      </c>
      <c r="AM90">
        <v>248.517086708937</v>
      </c>
      <c r="AN90">
        <v>248.93414372021999</v>
      </c>
      <c r="AO90">
        <v>247.40683923143101</v>
      </c>
      <c r="AP90">
        <v>248.290225659931</v>
      </c>
      <c r="AQ90">
        <v>247.50691247121401</v>
      </c>
      <c r="AR90">
        <v>248.476066958578</v>
      </c>
      <c r="AS90">
        <v>248.46342222832001</v>
      </c>
      <c r="AT90">
        <v>246.96140046293101</v>
      </c>
      <c r="AU90">
        <v>248.454153687477</v>
      </c>
      <c r="AV90">
        <v>248.70441651449801</v>
      </c>
      <c r="AW90">
        <v>249.12523210431499</v>
      </c>
      <c r="AX90">
        <v>248.459999962594</v>
      </c>
      <c r="AY90">
        <v>248.965587953675</v>
      </c>
      <c r="AZ90">
        <v>247.88633716242799</v>
      </c>
      <c r="BA90">
        <v>248.74651769395899</v>
      </c>
      <c r="BB90">
        <v>248.61379581374899</v>
      </c>
      <c r="BC90">
        <v>248.02901050115699</v>
      </c>
      <c r="BD90">
        <v>248.75980070932101</v>
      </c>
      <c r="BE90">
        <v>248.935268637295</v>
      </c>
      <c r="BF90">
        <v>248.44432494857901</v>
      </c>
      <c r="BG90">
        <v>249.15220328733199</v>
      </c>
      <c r="BH90">
        <v>248.338374289423</v>
      </c>
      <c r="BI90">
        <v>247.494363412799</v>
      </c>
      <c r="BJ90">
        <v>246.68667571206399</v>
      </c>
      <c r="BK90">
        <v>247.82658543745799</v>
      </c>
      <c r="BL90">
        <v>248.49441450712899</v>
      </c>
      <c r="BM90">
        <v>249.415359883012</v>
      </c>
      <c r="BN90">
        <v>247.06802919260201</v>
      </c>
      <c r="BO90">
        <v>248.18518536194901</v>
      </c>
      <c r="BP90">
        <v>247.735052230077</v>
      </c>
      <c r="BQ90">
        <v>248.495791311852</v>
      </c>
      <c r="BR90">
        <v>247.96826985544399</v>
      </c>
      <c r="BS90">
        <v>248.320767225156</v>
      </c>
      <c r="BT90">
        <v>247.67286866490701</v>
      </c>
      <c r="BU90">
        <v>247.699029184838</v>
      </c>
      <c r="BV90">
        <v>248.693926506059</v>
      </c>
      <c r="BW90">
        <v>247.50669474859399</v>
      </c>
      <c r="BX90">
        <v>245.42479269198299</v>
      </c>
      <c r="BY90">
        <v>245.682935925897</v>
      </c>
      <c r="BZ90">
        <v>246.01679154295701</v>
      </c>
      <c r="CA90">
        <v>244.688473327634</v>
      </c>
      <c r="CB90">
        <v>245.04175626972</v>
      </c>
      <c r="CC90">
        <v>244.88840293374699</v>
      </c>
      <c r="CD90">
        <v>245.91092982725399</v>
      </c>
      <c r="CE90">
        <v>245.763720772254</v>
      </c>
      <c r="CF90">
        <v>245.135888531521</v>
      </c>
      <c r="CG90">
        <v>246.21015992523499</v>
      </c>
      <c r="CH90">
        <v>244.987463398789</v>
      </c>
      <c r="CI90">
        <v>244.94323665362199</v>
      </c>
      <c r="CJ90">
        <v>245.448319233859</v>
      </c>
      <c r="CK90">
        <v>246.045857872418</v>
      </c>
      <c r="CL90">
        <v>244.704523888544</v>
      </c>
      <c r="CM90">
        <v>245.18993072524799</v>
      </c>
      <c r="CN90">
        <v>244.28202653360199</v>
      </c>
      <c r="CO90">
        <v>245.39651320098201</v>
      </c>
      <c r="CP90">
        <v>245.86548405587601</v>
      </c>
      <c r="CQ90">
        <v>244.54037570323101</v>
      </c>
      <c r="CR90">
        <v>244.90352470362001</v>
      </c>
      <c r="CS90">
        <v>245.354424673582</v>
      </c>
      <c r="CT90">
        <v>245.00804684414001</v>
      </c>
      <c r="CU90">
        <v>245.21813289211099</v>
      </c>
      <c r="CV90">
        <v>245.784844451677</v>
      </c>
      <c r="CW90">
        <v>245.18309133933701</v>
      </c>
      <c r="CX90">
        <v>249.98401436527001</v>
      </c>
      <c r="CY90">
        <v>253.05936755781599</v>
      </c>
      <c r="CZ90">
        <v>254.16493726082001</v>
      </c>
      <c r="DA90">
        <v>254.28997283621499</v>
      </c>
      <c r="DB90">
        <v>255.146379299215</v>
      </c>
      <c r="DC90">
        <v>254.911140706194</v>
      </c>
      <c r="DD90">
        <v>255.583325888606</v>
      </c>
      <c r="DE90">
        <v>254.45119526574501</v>
      </c>
      <c r="DF90">
        <v>255.25569758232501</v>
      </c>
      <c r="DG90">
        <v>248.899464631282</v>
      </c>
      <c r="DH90">
        <v>248.87912883940899</v>
      </c>
      <c r="DI90">
        <v>257.51469180612798</v>
      </c>
      <c r="DJ90">
        <v>257.797058575319</v>
      </c>
      <c r="DK90">
        <v>257.66935092799099</v>
      </c>
      <c r="DL90">
        <v>257.48028703154102</v>
      </c>
      <c r="DM90">
        <v>258.52808182529901</v>
      </c>
      <c r="DN90">
        <v>256.911959135507</v>
      </c>
      <c r="DO90">
        <v>257.40862811317299</v>
      </c>
      <c r="DP90">
        <v>257.379460694155</v>
      </c>
      <c r="DQ90">
        <v>257.84141574507902</v>
      </c>
      <c r="DR90">
        <v>256.31168285595197</v>
      </c>
    </row>
    <row r="91" spans="1:122" x14ac:dyDescent="0.25">
      <c r="A91">
        <v>1.01042370120241</v>
      </c>
      <c r="B91">
        <v>247.10777350607199</v>
      </c>
      <c r="C91">
        <v>255.94562317897001</v>
      </c>
      <c r="D91">
        <v>256.09287502883302</v>
      </c>
      <c r="E91">
        <v>255.31469010596899</v>
      </c>
      <c r="F91">
        <v>256.14427406377803</v>
      </c>
      <c r="G91">
        <v>256.54764712780701</v>
      </c>
      <c r="H91">
        <v>255.90531780683801</v>
      </c>
      <c r="I91">
        <v>255.34455385007001</v>
      </c>
      <c r="J91">
        <v>255.13395536166999</v>
      </c>
      <c r="K91">
        <v>255.231836303791</v>
      </c>
      <c r="L91">
        <v>256.34312109547699</v>
      </c>
      <c r="M91">
        <v>255.296509419816</v>
      </c>
      <c r="N91">
        <v>254.951869246673</v>
      </c>
      <c r="O91">
        <v>254.59596811923799</v>
      </c>
      <c r="P91">
        <v>252.83452634345099</v>
      </c>
      <c r="Q91">
        <v>251.205861222614</v>
      </c>
      <c r="R91">
        <v>247.12100186492501</v>
      </c>
      <c r="S91">
        <v>246.093620479447</v>
      </c>
      <c r="T91">
        <v>247.54555717136699</v>
      </c>
      <c r="U91">
        <v>247.66630855237801</v>
      </c>
      <c r="V91">
        <v>246.089209696653</v>
      </c>
      <c r="W91">
        <v>246.998420095494</v>
      </c>
      <c r="X91">
        <v>247.718208704635</v>
      </c>
      <c r="Y91">
        <v>245.51747229003101</v>
      </c>
      <c r="Z91">
        <v>247.11791554685999</v>
      </c>
      <c r="AA91">
        <v>247.086795415822</v>
      </c>
      <c r="AB91">
        <v>246.97762938404099</v>
      </c>
      <c r="AC91">
        <v>246.26753821839799</v>
      </c>
      <c r="AD91">
        <v>247.507384443505</v>
      </c>
      <c r="AE91">
        <v>247.02942081860999</v>
      </c>
      <c r="AF91">
        <v>246.927278146292</v>
      </c>
      <c r="AG91">
        <v>247.09991153184501</v>
      </c>
      <c r="AH91">
        <v>245.65181227832699</v>
      </c>
      <c r="AI91">
        <v>246.52108536564299</v>
      </c>
      <c r="AJ91">
        <v>247.318833598098</v>
      </c>
      <c r="AK91">
        <v>247.43749388257601</v>
      </c>
      <c r="AL91">
        <v>246.24397065824201</v>
      </c>
      <c r="AM91">
        <v>246.09074440089901</v>
      </c>
      <c r="AN91">
        <v>245.578609037364</v>
      </c>
      <c r="AO91">
        <v>246.11788979077099</v>
      </c>
      <c r="AP91">
        <v>246.51541239408201</v>
      </c>
      <c r="AQ91">
        <v>246.07847802348101</v>
      </c>
      <c r="AR91">
        <v>245.99960122027301</v>
      </c>
      <c r="AS91">
        <v>246.760363087093</v>
      </c>
      <c r="AT91">
        <v>245.82753085536399</v>
      </c>
      <c r="AU91">
        <v>246.039749396242</v>
      </c>
      <c r="AV91">
        <v>246.916947560979</v>
      </c>
      <c r="AW91">
        <v>247.050035267504</v>
      </c>
      <c r="AX91">
        <v>247.11717072254001</v>
      </c>
      <c r="AY91">
        <v>247.59853293597399</v>
      </c>
      <c r="AZ91">
        <v>246.30671496511701</v>
      </c>
      <c r="BA91">
        <v>246.97522502074699</v>
      </c>
      <c r="BB91">
        <v>246.47896704798501</v>
      </c>
      <c r="BC91">
        <v>246.72954891554599</v>
      </c>
      <c r="BD91">
        <v>247.64288819853499</v>
      </c>
      <c r="BE91">
        <v>246.846377354135</v>
      </c>
      <c r="BF91">
        <v>246.29558197083301</v>
      </c>
      <c r="BG91">
        <v>246.32625892799399</v>
      </c>
      <c r="BH91">
        <v>246.866321802274</v>
      </c>
      <c r="BI91">
        <v>246.381995728623</v>
      </c>
      <c r="BJ91">
        <v>244.40800176248499</v>
      </c>
      <c r="BK91">
        <v>246.898426025345</v>
      </c>
      <c r="BL91">
        <v>246.97956882059501</v>
      </c>
      <c r="BM91">
        <v>246.20818361816401</v>
      </c>
      <c r="BN91">
        <v>245.84386702446599</v>
      </c>
      <c r="BO91">
        <v>246.15469512052101</v>
      </c>
      <c r="BP91">
        <v>246.058015171926</v>
      </c>
      <c r="BQ91">
        <v>245.685232877658</v>
      </c>
      <c r="BR91">
        <v>245.61968486930601</v>
      </c>
      <c r="BS91">
        <v>245.76883569743501</v>
      </c>
      <c r="BT91">
        <v>246.21140908293401</v>
      </c>
      <c r="BU91">
        <v>245.160908102599</v>
      </c>
      <c r="BV91">
        <v>246.527871620149</v>
      </c>
      <c r="BW91">
        <v>245.410529690728</v>
      </c>
      <c r="BX91">
        <v>245.10276914233799</v>
      </c>
      <c r="BY91">
        <v>243.229850050632</v>
      </c>
      <c r="BZ91">
        <v>244.14889400681099</v>
      </c>
      <c r="CA91">
        <v>243.17169198737901</v>
      </c>
      <c r="CB91">
        <v>243.92884790503501</v>
      </c>
      <c r="CC91">
        <v>242.954539634789</v>
      </c>
      <c r="CD91">
        <v>243.78548838928</v>
      </c>
      <c r="CE91">
        <v>243.80978266607801</v>
      </c>
      <c r="CF91">
        <v>244.03251155423001</v>
      </c>
      <c r="CG91">
        <v>244.84344251219099</v>
      </c>
      <c r="CH91">
        <v>244.22007723058601</v>
      </c>
      <c r="CI91">
        <v>243.515247286429</v>
      </c>
      <c r="CJ91">
        <v>243.25866223661001</v>
      </c>
      <c r="CK91">
        <v>243.36001910961099</v>
      </c>
      <c r="CL91">
        <v>243.41822090323799</v>
      </c>
      <c r="CM91">
        <v>243.725493062472</v>
      </c>
      <c r="CN91">
        <v>242.632159384944</v>
      </c>
      <c r="CO91">
        <v>242.600847403269</v>
      </c>
      <c r="CP91">
        <v>244.01488873747701</v>
      </c>
      <c r="CQ91">
        <v>243.39483981371501</v>
      </c>
      <c r="CR91">
        <v>244.932524095048</v>
      </c>
      <c r="CS91">
        <v>243.79907665675501</v>
      </c>
      <c r="CT91">
        <v>244.19663578344699</v>
      </c>
      <c r="CU91">
        <v>243.26938112938001</v>
      </c>
      <c r="CV91">
        <v>243.45340770807701</v>
      </c>
      <c r="CW91">
        <v>243.75422305910701</v>
      </c>
      <c r="CX91">
        <v>247.583563435744</v>
      </c>
      <c r="CY91">
        <v>252.22342718749701</v>
      </c>
      <c r="CZ91">
        <v>254.10920363858401</v>
      </c>
      <c r="DA91">
        <v>252.354999861978</v>
      </c>
      <c r="DB91">
        <v>252.82308097395801</v>
      </c>
      <c r="DC91">
        <v>253.039824922977</v>
      </c>
      <c r="DD91">
        <v>254.27277593663601</v>
      </c>
      <c r="DE91">
        <v>253.380256728777</v>
      </c>
      <c r="DF91">
        <v>253.15281787998401</v>
      </c>
      <c r="DG91">
        <v>246.15075714955299</v>
      </c>
      <c r="DH91">
        <v>246.721687539481</v>
      </c>
      <c r="DI91">
        <v>255.64368693273599</v>
      </c>
      <c r="DJ91">
        <v>255.87906546491001</v>
      </c>
      <c r="DK91">
        <v>255.71557382612701</v>
      </c>
      <c r="DL91">
        <v>255.61149191258599</v>
      </c>
      <c r="DM91">
        <v>255.90869500446701</v>
      </c>
      <c r="DN91">
        <v>255.19076554510801</v>
      </c>
      <c r="DO91">
        <v>256.39098781416197</v>
      </c>
      <c r="DP91">
        <v>255.45592104002401</v>
      </c>
      <c r="DQ91">
        <v>255.302300234744</v>
      </c>
      <c r="DR91">
        <v>254.43647433654701</v>
      </c>
    </row>
    <row r="92" spans="1:122" x14ac:dyDescent="0.25">
      <c r="A92">
        <v>1.0198655630589499</v>
      </c>
      <c r="B92">
        <v>244.47119539941201</v>
      </c>
      <c r="C92">
        <v>254.54004127220401</v>
      </c>
      <c r="D92">
        <v>254.71803862976199</v>
      </c>
      <c r="E92">
        <v>253.382017322792</v>
      </c>
      <c r="F92">
        <v>253.88631046290899</v>
      </c>
      <c r="G92">
        <v>254.38690862383899</v>
      </c>
      <c r="H92">
        <v>253.38940838773999</v>
      </c>
      <c r="I92">
        <v>254.194932990854</v>
      </c>
      <c r="J92">
        <v>253.425353107294</v>
      </c>
      <c r="K92">
        <v>253.995052468024</v>
      </c>
      <c r="L92">
        <v>254.86200965948601</v>
      </c>
      <c r="M92">
        <v>253.621720243412</v>
      </c>
      <c r="N92">
        <v>253.10147600290799</v>
      </c>
      <c r="O92">
        <v>253.21866847822099</v>
      </c>
      <c r="P92">
        <v>251.733497552431</v>
      </c>
      <c r="Q92">
        <v>248.33152708214001</v>
      </c>
      <c r="R92">
        <v>245.953132169908</v>
      </c>
      <c r="S92">
        <v>245.39174198250501</v>
      </c>
      <c r="T92">
        <v>245.044341914705</v>
      </c>
      <c r="U92">
        <v>245.376627643896</v>
      </c>
      <c r="V92">
        <v>244.993723073806</v>
      </c>
      <c r="W92">
        <v>246.06969923179301</v>
      </c>
      <c r="X92">
        <v>245.868953904233</v>
      </c>
      <c r="Y92">
        <v>244.57710540999</v>
      </c>
      <c r="Z92">
        <v>244.888310237875</v>
      </c>
      <c r="AA92">
        <v>245.133996913121</v>
      </c>
      <c r="AB92">
        <v>246.17296943973199</v>
      </c>
      <c r="AC92">
        <v>245.06881302602301</v>
      </c>
      <c r="AD92">
        <v>245.509712334049</v>
      </c>
      <c r="AE92">
        <v>245.32732846648301</v>
      </c>
      <c r="AF92">
        <v>245.181181265807</v>
      </c>
      <c r="AG92">
        <v>244.90603757505099</v>
      </c>
      <c r="AH92">
        <v>244.43534950123799</v>
      </c>
      <c r="AI92">
        <v>244.84352212897801</v>
      </c>
      <c r="AJ92">
        <v>245.45333746487799</v>
      </c>
      <c r="AK92">
        <v>245.22877082889499</v>
      </c>
      <c r="AL92">
        <v>244.888056206877</v>
      </c>
      <c r="AM92">
        <v>244.48119918258701</v>
      </c>
      <c r="AN92">
        <v>244.25659495252199</v>
      </c>
      <c r="AO92">
        <v>245.03226325501501</v>
      </c>
      <c r="AP92">
        <v>244.63738965331899</v>
      </c>
      <c r="AQ92">
        <v>244.73731357260701</v>
      </c>
      <c r="AR92">
        <v>244.37561770623699</v>
      </c>
      <c r="AS92">
        <v>244.43228796323501</v>
      </c>
      <c r="AT92">
        <v>244.31674826184999</v>
      </c>
      <c r="AU92">
        <v>243.77999594343501</v>
      </c>
      <c r="AV92">
        <v>244.97199142821199</v>
      </c>
      <c r="AW92">
        <v>244.866286825759</v>
      </c>
      <c r="AX92">
        <v>244.949748105411</v>
      </c>
      <c r="AY92">
        <v>245.31491686335499</v>
      </c>
      <c r="AZ92">
        <v>245.59725809034501</v>
      </c>
      <c r="BA92">
        <v>244.67023532741399</v>
      </c>
      <c r="BB92">
        <v>244.586060667075</v>
      </c>
      <c r="BC92">
        <v>244.781594523927</v>
      </c>
      <c r="BD92">
        <v>244.93169886390999</v>
      </c>
      <c r="BE92">
        <v>244.83031104057699</v>
      </c>
      <c r="BF92">
        <v>245.00281372093499</v>
      </c>
      <c r="BG92">
        <v>244.60152661199899</v>
      </c>
      <c r="BH92">
        <v>244.531918041289</v>
      </c>
      <c r="BI92">
        <v>244.59140501852499</v>
      </c>
      <c r="BJ92">
        <v>242.96597791878699</v>
      </c>
      <c r="BK92">
        <v>244.67841461373999</v>
      </c>
      <c r="BL92">
        <v>244.68194644925001</v>
      </c>
      <c r="BM92">
        <v>243.73327589490901</v>
      </c>
      <c r="BN92">
        <v>244.52140499370699</v>
      </c>
      <c r="BO92">
        <v>244.79494267849901</v>
      </c>
      <c r="BP92">
        <v>243.95861140968</v>
      </c>
      <c r="BQ92">
        <v>243.95991005150699</v>
      </c>
      <c r="BR92">
        <v>244.44302754889199</v>
      </c>
      <c r="BS92">
        <v>244.26535716521801</v>
      </c>
      <c r="BT92">
        <v>243.96777489994599</v>
      </c>
      <c r="BU92">
        <v>243.85987113334099</v>
      </c>
      <c r="BV92">
        <v>244.16744306421401</v>
      </c>
      <c r="BW92">
        <v>242.569744789081</v>
      </c>
      <c r="BX92">
        <v>243.14254918888901</v>
      </c>
      <c r="BY92">
        <v>241.40345037668499</v>
      </c>
      <c r="BZ92">
        <v>242.84928190398099</v>
      </c>
      <c r="CA92">
        <v>241.729063796162</v>
      </c>
      <c r="CB92">
        <v>240.93263212796401</v>
      </c>
      <c r="CC92">
        <v>241.832385294114</v>
      </c>
      <c r="CD92">
        <v>241.854724340677</v>
      </c>
      <c r="CE92">
        <v>242.13552840571001</v>
      </c>
      <c r="CF92">
        <v>241.71852218917201</v>
      </c>
      <c r="CG92">
        <v>242.56469957118401</v>
      </c>
      <c r="CH92">
        <v>242.689930045925</v>
      </c>
      <c r="CI92">
        <v>241.470896832378</v>
      </c>
      <c r="CJ92">
        <v>241.670590784268</v>
      </c>
      <c r="CK92">
        <v>241.70971879619</v>
      </c>
      <c r="CL92">
        <v>242.00174751254099</v>
      </c>
      <c r="CM92">
        <v>241.48231203914901</v>
      </c>
      <c r="CN92">
        <v>242.58382599597601</v>
      </c>
      <c r="CO92">
        <v>241.26820127012201</v>
      </c>
      <c r="CP92">
        <v>241.888771033225</v>
      </c>
      <c r="CQ92">
        <v>242.594310395077</v>
      </c>
      <c r="CR92">
        <v>242.28961373050001</v>
      </c>
      <c r="CS92">
        <v>242.05156870255999</v>
      </c>
      <c r="CT92">
        <v>242.22327362603301</v>
      </c>
      <c r="CU92">
        <v>241.891190639851</v>
      </c>
      <c r="CV92">
        <v>241.412065122489</v>
      </c>
      <c r="CW92">
        <v>242.34194011877301</v>
      </c>
      <c r="CX92">
        <v>245.93234182346899</v>
      </c>
      <c r="CY92">
        <v>249.873305742535</v>
      </c>
      <c r="CZ92">
        <v>252.08351385428901</v>
      </c>
      <c r="DA92">
        <v>250.99577512537201</v>
      </c>
      <c r="DB92">
        <v>251.01340108349899</v>
      </c>
      <c r="DC92">
        <v>251.11980781296299</v>
      </c>
      <c r="DD92">
        <v>251.88660949760299</v>
      </c>
      <c r="DE92">
        <v>251.239692919047</v>
      </c>
      <c r="DF92">
        <v>250.97898091433899</v>
      </c>
      <c r="DG92">
        <v>244.58126635204499</v>
      </c>
      <c r="DH92">
        <v>245.46533763226299</v>
      </c>
      <c r="DI92">
        <v>253.468691391014</v>
      </c>
      <c r="DJ92">
        <v>254.14246812119799</v>
      </c>
      <c r="DK92">
        <v>254.10893035307399</v>
      </c>
      <c r="DL92">
        <v>253.992493045327</v>
      </c>
      <c r="DM92">
        <v>253.520046799532</v>
      </c>
      <c r="DN92">
        <v>252.66924477743501</v>
      </c>
      <c r="DO92">
        <v>254.40077391506199</v>
      </c>
      <c r="DP92">
        <v>253.753980327899</v>
      </c>
      <c r="DQ92">
        <v>253.42852102915001</v>
      </c>
      <c r="DR92">
        <v>253.073997820312</v>
      </c>
    </row>
    <row r="93" spans="1:122" x14ac:dyDescent="0.25">
      <c r="A93">
        <v>1.0293074249154801</v>
      </c>
      <c r="B93">
        <v>242.87238833951099</v>
      </c>
      <c r="C93">
        <v>252.97654012448399</v>
      </c>
      <c r="D93">
        <v>252.295331702044</v>
      </c>
      <c r="E93">
        <v>252.39606952152801</v>
      </c>
      <c r="F93">
        <v>251.75875604398101</v>
      </c>
      <c r="G93">
        <v>251.771037294596</v>
      </c>
      <c r="H93">
        <v>252.04980410058101</v>
      </c>
      <c r="I93">
        <v>252.02883924375399</v>
      </c>
      <c r="J93">
        <v>251.517316419568</v>
      </c>
      <c r="K93">
        <v>251.988008794042</v>
      </c>
      <c r="L93">
        <v>252.75954108094501</v>
      </c>
      <c r="M93">
        <v>251.15824994841901</v>
      </c>
      <c r="N93">
        <v>250.96303000682599</v>
      </c>
      <c r="O93">
        <v>251.69720955593999</v>
      </c>
      <c r="P93">
        <v>249.63070684541501</v>
      </c>
      <c r="Q93">
        <v>246.41352280378501</v>
      </c>
      <c r="R93">
        <v>244.96091678065599</v>
      </c>
      <c r="S93">
        <v>244.165426683249</v>
      </c>
      <c r="T93">
        <v>242.68783242766301</v>
      </c>
      <c r="U93">
        <v>243.258232466957</v>
      </c>
      <c r="V93">
        <v>244.159446290635</v>
      </c>
      <c r="W93">
        <v>243.25058864154701</v>
      </c>
      <c r="X93">
        <v>244.42431706045801</v>
      </c>
      <c r="Y93">
        <v>244.57899488597499</v>
      </c>
      <c r="Z93">
        <v>244.16580457585701</v>
      </c>
      <c r="AA93">
        <v>243.50670969726301</v>
      </c>
      <c r="AB93">
        <v>243.45165093374101</v>
      </c>
      <c r="AC93">
        <v>243.86728802867</v>
      </c>
      <c r="AD93">
        <v>243.356021203598</v>
      </c>
      <c r="AE93">
        <v>243.55529570693699</v>
      </c>
      <c r="AF93">
        <v>243.31058839665201</v>
      </c>
      <c r="AG93">
        <v>243.54530077030199</v>
      </c>
      <c r="AH93">
        <v>243.58196599822401</v>
      </c>
      <c r="AI93">
        <v>242.58347626711199</v>
      </c>
      <c r="AJ93">
        <v>243.73445601235301</v>
      </c>
      <c r="AK93">
        <v>243.87418375600399</v>
      </c>
      <c r="AL93">
        <v>242.79484661196099</v>
      </c>
      <c r="AM93">
        <v>243.08859331155301</v>
      </c>
      <c r="AN93">
        <v>243.45911152584699</v>
      </c>
      <c r="AO93">
        <v>243.27751144973999</v>
      </c>
      <c r="AP93">
        <v>242.86511308522799</v>
      </c>
      <c r="AQ93">
        <v>243.06500510407801</v>
      </c>
      <c r="AR93">
        <v>243.07417840386901</v>
      </c>
      <c r="AS93">
        <v>242.69424148269499</v>
      </c>
      <c r="AT93">
        <v>242.816354268704</v>
      </c>
      <c r="AU93">
        <v>242.35937499472499</v>
      </c>
      <c r="AV93">
        <v>242.45523861273</v>
      </c>
      <c r="AW93">
        <v>243.38815601291401</v>
      </c>
      <c r="AX93">
        <v>242.518540987824</v>
      </c>
      <c r="AY93">
        <v>243.282096415328</v>
      </c>
      <c r="AZ93">
        <v>244.05849376576899</v>
      </c>
      <c r="BA93">
        <v>243.062456689133</v>
      </c>
      <c r="BB93">
        <v>242.955822018292</v>
      </c>
      <c r="BC93">
        <v>242.72187479309099</v>
      </c>
      <c r="BD93">
        <v>242.69543996849899</v>
      </c>
      <c r="BE93">
        <v>242.43797084542001</v>
      </c>
      <c r="BF93">
        <v>243.06345685427999</v>
      </c>
      <c r="BG93">
        <v>242.941827196281</v>
      </c>
      <c r="BH93">
        <v>242.537129790416</v>
      </c>
      <c r="BI93">
        <v>243.35810343086601</v>
      </c>
      <c r="BJ93">
        <v>241.56611786730801</v>
      </c>
      <c r="BK93">
        <v>243.17935316579101</v>
      </c>
      <c r="BL93">
        <v>242.59639527390399</v>
      </c>
      <c r="BM93">
        <v>242.767959310343</v>
      </c>
      <c r="BN93">
        <v>242.28701211017</v>
      </c>
      <c r="BO93">
        <v>242.51625481462</v>
      </c>
      <c r="BP93">
        <v>241.32169112718</v>
      </c>
      <c r="BQ93">
        <v>242.25293961253701</v>
      </c>
      <c r="BR93">
        <v>241.981563377117</v>
      </c>
      <c r="BS93">
        <v>241.65524870852599</v>
      </c>
      <c r="BT93">
        <v>242.35852227587799</v>
      </c>
      <c r="BU93">
        <v>242.16372572665799</v>
      </c>
      <c r="BV93">
        <v>241.377076074412</v>
      </c>
      <c r="BW93">
        <v>241.33260137812701</v>
      </c>
      <c r="BX93">
        <v>240.60679288242801</v>
      </c>
      <c r="BY93">
        <v>240.48934476084</v>
      </c>
      <c r="BZ93">
        <v>241.45449105391799</v>
      </c>
      <c r="CA93">
        <v>240.73320240732099</v>
      </c>
      <c r="CB93">
        <v>240.207197158665</v>
      </c>
      <c r="CC93">
        <v>241.22666036708199</v>
      </c>
      <c r="CD93">
        <v>240.361735893559</v>
      </c>
      <c r="CE93">
        <v>240.83253932073799</v>
      </c>
      <c r="CF93">
        <v>240.06244857261601</v>
      </c>
      <c r="CG93">
        <v>239.78465218258799</v>
      </c>
      <c r="CH93">
        <v>240.43850677139099</v>
      </c>
      <c r="CI93">
        <v>240.01745150623199</v>
      </c>
      <c r="CJ93">
        <v>239.89932466265199</v>
      </c>
      <c r="CK93">
        <v>240.39396324184901</v>
      </c>
      <c r="CL93">
        <v>239.35095513988799</v>
      </c>
      <c r="CM93">
        <v>240.07240304048199</v>
      </c>
      <c r="CN93">
        <v>241.06484686275999</v>
      </c>
      <c r="CO93">
        <v>239.481470937956</v>
      </c>
      <c r="CP93">
        <v>239.679485562222</v>
      </c>
      <c r="CQ93">
        <v>240.28358105114401</v>
      </c>
      <c r="CR93">
        <v>239.703157399612</v>
      </c>
      <c r="CS93">
        <v>240.452056605179</v>
      </c>
      <c r="CT93">
        <v>240.35114047808599</v>
      </c>
      <c r="CU93">
        <v>240.56876243676101</v>
      </c>
      <c r="CV93">
        <v>240.31071265873501</v>
      </c>
      <c r="CW93">
        <v>240.77288199016201</v>
      </c>
      <c r="CX93">
        <v>245.06042521828701</v>
      </c>
      <c r="CY93">
        <v>247.67332763069899</v>
      </c>
      <c r="CZ93">
        <v>249.995177355283</v>
      </c>
      <c r="DA93">
        <v>250.26385177259201</v>
      </c>
      <c r="DB93">
        <v>249.75484289346099</v>
      </c>
      <c r="DC93">
        <v>248.19414954473501</v>
      </c>
      <c r="DD93">
        <v>249.483346300666</v>
      </c>
      <c r="DE93">
        <v>249.33126489687399</v>
      </c>
      <c r="DF93">
        <v>249.35659323165001</v>
      </c>
      <c r="DG93">
        <v>243.752055807098</v>
      </c>
      <c r="DH93">
        <v>244.072846499056</v>
      </c>
      <c r="DI93">
        <v>251.85464274250299</v>
      </c>
      <c r="DJ93">
        <v>251.538379199079</v>
      </c>
      <c r="DK93">
        <v>252.018178466069</v>
      </c>
      <c r="DL93">
        <v>252.48810095348799</v>
      </c>
      <c r="DM93">
        <v>251.41003334222</v>
      </c>
      <c r="DN93">
        <v>251.78351898565799</v>
      </c>
      <c r="DO93">
        <v>252.20814328626901</v>
      </c>
      <c r="DP93">
        <v>251.040426441769</v>
      </c>
      <c r="DQ93">
        <v>252.07040429358599</v>
      </c>
      <c r="DR93">
        <v>251.88199348377799</v>
      </c>
    </row>
    <row r="94" spans="1:122" x14ac:dyDescent="0.25">
      <c r="A94">
        <v>1.0387492867720201</v>
      </c>
      <c r="B94">
        <v>242.89826466685801</v>
      </c>
      <c r="C94">
        <v>250.14371773172201</v>
      </c>
      <c r="D94">
        <v>250.16475890768999</v>
      </c>
      <c r="E94">
        <v>249.992619557636</v>
      </c>
      <c r="F94">
        <v>250.141394241526</v>
      </c>
      <c r="G94">
        <v>250.089504909808</v>
      </c>
      <c r="H94">
        <v>250.41640072591599</v>
      </c>
      <c r="I94">
        <v>249.832430112624</v>
      </c>
      <c r="J94">
        <v>249.792167886442</v>
      </c>
      <c r="K94">
        <v>250.28121896038201</v>
      </c>
      <c r="L94">
        <v>250.30557666645001</v>
      </c>
      <c r="M94">
        <v>250.23986779880099</v>
      </c>
      <c r="N94">
        <v>249.726595403484</v>
      </c>
      <c r="O94">
        <v>250.092868447049</v>
      </c>
      <c r="P94">
        <v>248.31492908791199</v>
      </c>
      <c r="Q94">
        <v>245.15916791739801</v>
      </c>
      <c r="R94">
        <v>243.04329156080499</v>
      </c>
      <c r="S94">
        <v>241.53524004385801</v>
      </c>
      <c r="T94">
        <v>241.60942279896099</v>
      </c>
      <c r="U94">
        <v>241.360895963952</v>
      </c>
      <c r="V94">
        <v>242.36971601963401</v>
      </c>
      <c r="W94">
        <v>241.66131929822501</v>
      </c>
      <c r="X94">
        <v>242.990206150776</v>
      </c>
      <c r="Y94">
        <v>242.214378545583</v>
      </c>
      <c r="Z94">
        <v>242.684401718168</v>
      </c>
      <c r="AA94">
        <v>242.43373541014901</v>
      </c>
      <c r="AB94">
        <v>242.045581530589</v>
      </c>
      <c r="AC94">
        <v>240.79347001958499</v>
      </c>
      <c r="AD94">
        <v>242.09752986234</v>
      </c>
      <c r="AE94">
        <v>241.65815082491801</v>
      </c>
      <c r="AF94">
        <v>242.439292948684</v>
      </c>
      <c r="AG94">
        <v>241.978325091085</v>
      </c>
      <c r="AH94">
        <v>241.71880843541399</v>
      </c>
      <c r="AI94">
        <v>241.06567695598099</v>
      </c>
      <c r="AJ94">
        <v>241.77095797184899</v>
      </c>
      <c r="AK94">
        <v>241.35055962254501</v>
      </c>
      <c r="AL94">
        <v>241.204310203311</v>
      </c>
      <c r="AM94">
        <v>241.44818596325899</v>
      </c>
      <c r="AN94">
        <v>241.82292114033001</v>
      </c>
      <c r="AO94">
        <v>241.67814766229901</v>
      </c>
      <c r="AP94">
        <v>240.77003620670601</v>
      </c>
      <c r="AQ94">
        <v>241.35245843513499</v>
      </c>
      <c r="AR94">
        <v>240.959656948505</v>
      </c>
      <c r="AS94">
        <v>241.243104441729</v>
      </c>
      <c r="AT94">
        <v>241.53991452302799</v>
      </c>
      <c r="AU94">
        <v>240.95176871259201</v>
      </c>
      <c r="AV94">
        <v>241.28141550774399</v>
      </c>
      <c r="AW94">
        <v>240.93127249850201</v>
      </c>
      <c r="AX94">
        <v>241.88537335821101</v>
      </c>
      <c r="AY94">
        <v>242.03103558623201</v>
      </c>
      <c r="AZ94">
        <v>241.966887620677</v>
      </c>
      <c r="BA94">
        <v>241.72069694540201</v>
      </c>
      <c r="BB94">
        <v>240.84093919100599</v>
      </c>
      <c r="BC94">
        <v>241.235872133643</v>
      </c>
      <c r="BD94">
        <v>240.96110001757901</v>
      </c>
      <c r="BE94">
        <v>242.310853873002</v>
      </c>
      <c r="BF94">
        <v>241.34531432496499</v>
      </c>
      <c r="BG94">
        <v>241.610451283776</v>
      </c>
      <c r="BH94">
        <v>241.200861993735</v>
      </c>
      <c r="BI94">
        <v>241.64406571422501</v>
      </c>
      <c r="BJ94">
        <v>239.78694615917999</v>
      </c>
      <c r="BK94">
        <v>241.003739784407</v>
      </c>
      <c r="BL94">
        <v>241.014153070758</v>
      </c>
      <c r="BM94">
        <v>240.86417558795301</v>
      </c>
      <c r="BN94">
        <v>241.00017953903699</v>
      </c>
      <c r="BO94">
        <v>240.62967171400601</v>
      </c>
      <c r="BP94">
        <v>240.112572401237</v>
      </c>
      <c r="BQ94">
        <v>240.41108794129801</v>
      </c>
      <c r="BR94">
        <v>240.30851666052499</v>
      </c>
      <c r="BS94">
        <v>240.796979143199</v>
      </c>
      <c r="BT94">
        <v>240.580326380846</v>
      </c>
      <c r="BU94">
        <v>240.245826919828</v>
      </c>
      <c r="BV94">
        <v>240.060210985699</v>
      </c>
      <c r="BW94">
        <v>239.44603463145199</v>
      </c>
      <c r="BX94">
        <v>238.990046526561</v>
      </c>
      <c r="BY94">
        <v>238.93151450387799</v>
      </c>
      <c r="BZ94">
        <v>238.88166502334801</v>
      </c>
      <c r="CA94">
        <v>238.701167604809</v>
      </c>
      <c r="CB94">
        <v>238.17567330883699</v>
      </c>
      <c r="CC94">
        <v>238.620373071899</v>
      </c>
      <c r="CD94">
        <v>238.83486621710301</v>
      </c>
      <c r="CE94">
        <v>239.023633377864</v>
      </c>
      <c r="CF94">
        <v>238.62762186245499</v>
      </c>
      <c r="CG94">
        <v>238.81544276826099</v>
      </c>
      <c r="CH94">
        <v>238.46802291892601</v>
      </c>
      <c r="CI94">
        <v>239.309762704082</v>
      </c>
      <c r="CJ94">
        <v>238.32956912659401</v>
      </c>
      <c r="CK94">
        <v>238.594228173945</v>
      </c>
      <c r="CL94">
        <v>238.41472153906801</v>
      </c>
      <c r="CM94">
        <v>239.11174510456399</v>
      </c>
      <c r="CN94">
        <v>239.05060931323399</v>
      </c>
      <c r="CO94">
        <v>237.78222753391501</v>
      </c>
      <c r="CP94">
        <v>238.52382370381</v>
      </c>
      <c r="CQ94">
        <v>238.42210882462399</v>
      </c>
      <c r="CR94">
        <v>238.143583535327</v>
      </c>
      <c r="CS94">
        <v>239.054666035097</v>
      </c>
      <c r="CT94">
        <v>238.409786855672</v>
      </c>
      <c r="CU94">
        <v>238.52318755551201</v>
      </c>
      <c r="CV94">
        <v>238.46124870813401</v>
      </c>
      <c r="CW94">
        <v>238.66301788479899</v>
      </c>
      <c r="CX94">
        <v>243.199272295398</v>
      </c>
      <c r="CY94">
        <v>245.35551030216601</v>
      </c>
      <c r="CZ94">
        <v>249.048045152371</v>
      </c>
      <c r="DA94">
        <v>248.113309661839</v>
      </c>
      <c r="DB94">
        <v>247.85375048822101</v>
      </c>
      <c r="DC94">
        <v>246.929377238759</v>
      </c>
      <c r="DD94">
        <v>247.35862909890699</v>
      </c>
      <c r="DE94">
        <v>247.28158335561599</v>
      </c>
      <c r="DF94">
        <v>247.423273453549</v>
      </c>
      <c r="DG94">
        <v>242.07373570706801</v>
      </c>
      <c r="DH94">
        <v>242.91853468437199</v>
      </c>
      <c r="DI94">
        <v>250.417238438358</v>
      </c>
      <c r="DJ94">
        <v>249.95141333329499</v>
      </c>
      <c r="DK94">
        <v>249.73481612922501</v>
      </c>
      <c r="DL94">
        <v>250.830419630118</v>
      </c>
      <c r="DM94">
        <v>250.455406212209</v>
      </c>
      <c r="DN94">
        <v>249.66349077428501</v>
      </c>
      <c r="DO94">
        <v>250.58214739631799</v>
      </c>
      <c r="DP94">
        <v>248.966433380555</v>
      </c>
      <c r="DQ94">
        <v>249.55699849845399</v>
      </c>
      <c r="DR94">
        <v>251.12613022563499</v>
      </c>
    </row>
    <row r="95" spans="1:122" x14ac:dyDescent="0.25">
      <c r="A95">
        <v>1.04819114862856</v>
      </c>
      <c r="B95">
        <v>240.615703110825</v>
      </c>
      <c r="C95">
        <v>249.086500647702</v>
      </c>
      <c r="D95">
        <v>248.94798611252199</v>
      </c>
      <c r="E95">
        <v>248.57535952266099</v>
      </c>
      <c r="F95">
        <v>248.02216065051999</v>
      </c>
      <c r="G95">
        <v>248.094615209388</v>
      </c>
      <c r="H95">
        <v>248.114596026399</v>
      </c>
      <c r="I95">
        <v>248.40943317091899</v>
      </c>
      <c r="J95">
        <v>248.82256571904901</v>
      </c>
      <c r="K95">
        <v>248.314747611055</v>
      </c>
      <c r="L95">
        <v>248.95796005602199</v>
      </c>
      <c r="M95">
        <v>248.73825048201999</v>
      </c>
      <c r="N95">
        <v>248.61057556404899</v>
      </c>
      <c r="O95">
        <v>247.40391184958199</v>
      </c>
      <c r="P95">
        <v>246.759185823206</v>
      </c>
      <c r="Q95">
        <v>243.83286219025399</v>
      </c>
      <c r="R95">
        <v>240.865942845739</v>
      </c>
      <c r="S95">
        <v>240.237901288779</v>
      </c>
      <c r="T95">
        <v>239.73649862594999</v>
      </c>
      <c r="U95">
        <v>240.05124947646701</v>
      </c>
      <c r="V95">
        <v>241.06912511304401</v>
      </c>
      <c r="W95">
        <v>240.454941644851</v>
      </c>
      <c r="X95">
        <v>240.16043452189601</v>
      </c>
      <c r="Y95">
        <v>239.59932801011399</v>
      </c>
      <c r="Z95">
        <v>240.29052383579699</v>
      </c>
      <c r="AA95">
        <v>240.74672022286799</v>
      </c>
      <c r="AB95">
        <v>240.06798255432</v>
      </c>
      <c r="AC95">
        <v>239.321642158359</v>
      </c>
      <c r="AD95">
        <v>240.571082195408</v>
      </c>
      <c r="AE95">
        <v>240.39536747826301</v>
      </c>
      <c r="AF95">
        <v>240.41913083361101</v>
      </c>
      <c r="AG95">
        <v>240.023042884392</v>
      </c>
      <c r="AH95">
        <v>239.721938657333</v>
      </c>
      <c r="AI95">
        <v>239.964032816952</v>
      </c>
      <c r="AJ95">
        <v>239.87626079551501</v>
      </c>
      <c r="AK95">
        <v>239.849848128681</v>
      </c>
      <c r="AL95">
        <v>239.69291254506501</v>
      </c>
      <c r="AM95">
        <v>239.51777013375499</v>
      </c>
      <c r="AN95">
        <v>239.40770986891101</v>
      </c>
      <c r="AO95">
        <v>239.98925277288899</v>
      </c>
      <c r="AP95">
        <v>240.12821747272599</v>
      </c>
      <c r="AQ95">
        <v>239.56058027021601</v>
      </c>
      <c r="AR95">
        <v>239.26492695761101</v>
      </c>
      <c r="AS95">
        <v>239.67174658348301</v>
      </c>
      <c r="AT95">
        <v>239.66688283489299</v>
      </c>
      <c r="AU95">
        <v>239.291118365492</v>
      </c>
      <c r="AV95">
        <v>239.35957710554101</v>
      </c>
      <c r="AW95">
        <v>239.48532041918801</v>
      </c>
      <c r="AX95">
        <v>240.09076760464501</v>
      </c>
      <c r="AY95">
        <v>239.93909644793101</v>
      </c>
      <c r="AZ95">
        <v>239.839200525525</v>
      </c>
      <c r="BA95">
        <v>239.37173538545201</v>
      </c>
      <c r="BB95">
        <v>239.23992531764401</v>
      </c>
      <c r="BC95">
        <v>240.026181321027</v>
      </c>
      <c r="BD95">
        <v>238.90882783480799</v>
      </c>
      <c r="BE95">
        <v>241.56040580055699</v>
      </c>
      <c r="BF95">
        <v>239.84169257094399</v>
      </c>
      <c r="BG95">
        <v>239.78698506044299</v>
      </c>
      <c r="BH95">
        <v>239.42169250831401</v>
      </c>
      <c r="BI95">
        <v>238.961368799919</v>
      </c>
      <c r="BJ95">
        <v>238.58138587562999</v>
      </c>
      <c r="BK95">
        <v>239.18023300471401</v>
      </c>
      <c r="BL95">
        <v>239.16161760576099</v>
      </c>
      <c r="BM95">
        <v>238.56335707619999</v>
      </c>
      <c r="BN95">
        <v>239.66272045961</v>
      </c>
      <c r="BO95">
        <v>238.71084576733799</v>
      </c>
      <c r="BP95">
        <v>238.06602648659299</v>
      </c>
      <c r="BQ95">
        <v>238.96999472197999</v>
      </c>
      <c r="BR95">
        <v>238.085372955412</v>
      </c>
      <c r="BS95">
        <v>240.056010893679</v>
      </c>
      <c r="BT95">
        <v>238.81538188140499</v>
      </c>
      <c r="BU95">
        <v>238.43266829810401</v>
      </c>
      <c r="BV95">
        <v>238.38362249330399</v>
      </c>
      <c r="BW95">
        <v>237.629129533899</v>
      </c>
      <c r="BX95">
        <v>237.40591011030699</v>
      </c>
      <c r="BY95">
        <v>237.83492193496599</v>
      </c>
      <c r="BZ95">
        <v>237.60903201887601</v>
      </c>
      <c r="CA95">
        <v>237.37486709476099</v>
      </c>
      <c r="CB95">
        <v>237.24623824501299</v>
      </c>
      <c r="CC95">
        <v>236.38651125658899</v>
      </c>
      <c r="CD95">
        <v>237.55416674633801</v>
      </c>
      <c r="CE95">
        <v>236.82842923628499</v>
      </c>
      <c r="CF95">
        <v>237.83031002399301</v>
      </c>
      <c r="CG95">
        <v>237.88907144984</v>
      </c>
      <c r="CH95">
        <v>237.22656497971499</v>
      </c>
      <c r="CI95">
        <v>237.97752802278401</v>
      </c>
      <c r="CJ95">
        <v>236.731549158392</v>
      </c>
      <c r="CK95">
        <v>237.24736686213001</v>
      </c>
      <c r="CL95">
        <v>237.599380354743</v>
      </c>
      <c r="CM95">
        <v>237.752454447487</v>
      </c>
      <c r="CN95">
        <v>237.088163732135</v>
      </c>
      <c r="CO95">
        <v>236.45879304942</v>
      </c>
      <c r="CP95">
        <v>237.78874140251301</v>
      </c>
      <c r="CQ95">
        <v>236.693502179771</v>
      </c>
      <c r="CR95">
        <v>236.32568851238901</v>
      </c>
      <c r="CS95">
        <v>236.001487090458</v>
      </c>
      <c r="CT95">
        <v>236.749896024344</v>
      </c>
      <c r="CU95">
        <v>237.58303646641099</v>
      </c>
      <c r="CV95">
        <v>236.56775211464401</v>
      </c>
      <c r="CW95">
        <v>236.806139485903</v>
      </c>
      <c r="CX95">
        <v>241.11412752878701</v>
      </c>
      <c r="CY95">
        <v>244.26574351028199</v>
      </c>
      <c r="CZ95">
        <v>247.43234439717301</v>
      </c>
      <c r="DA95">
        <v>246.54941046732401</v>
      </c>
      <c r="DB95">
        <v>247.59410529157401</v>
      </c>
      <c r="DC95">
        <v>245.83195180866699</v>
      </c>
      <c r="DD95">
        <v>245.982652858335</v>
      </c>
      <c r="DE95">
        <v>245.67299447510601</v>
      </c>
      <c r="DF95">
        <v>246.42549639606801</v>
      </c>
      <c r="DG95">
        <v>240.39734965217801</v>
      </c>
      <c r="DH95">
        <v>241.02611009559399</v>
      </c>
      <c r="DI95">
        <v>248.60144130185299</v>
      </c>
      <c r="DJ95">
        <v>248.77195197264999</v>
      </c>
      <c r="DK95">
        <v>248.57712523284499</v>
      </c>
      <c r="DL95">
        <v>248.64900588487399</v>
      </c>
      <c r="DM95">
        <v>248.55729600295501</v>
      </c>
      <c r="DN95">
        <v>247.97584104625699</v>
      </c>
      <c r="DO95">
        <v>249.386090403879</v>
      </c>
      <c r="DP95">
        <v>248.417987576082</v>
      </c>
      <c r="DQ95">
        <v>248.48140824142899</v>
      </c>
      <c r="DR95">
        <v>248.060914374692</v>
      </c>
    </row>
    <row r="96" spans="1:122" x14ac:dyDescent="0.25">
      <c r="A96">
        <v>1.0576330104850999</v>
      </c>
      <c r="B96">
        <v>239.437040145178</v>
      </c>
      <c r="C96">
        <v>247.61018782273101</v>
      </c>
      <c r="D96">
        <v>246.868112078845</v>
      </c>
      <c r="E96">
        <v>247.148933205834</v>
      </c>
      <c r="F96">
        <v>246.828825916852</v>
      </c>
      <c r="G96">
        <v>246.78393341824801</v>
      </c>
      <c r="H96">
        <v>246.649670220426</v>
      </c>
      <c r="I96">
        <v>247.25694816219101</v>
      </c>
      <c r="J96">
        <v>247.46441172409101</v>
      </c>
      <c r="K96">
        <v>247.14509446921801</v>
      </c>
      <c r="L96">
        <v>246.98772136179801</v>
      </c>
      <c r="M96">
        <v>246.13331156715799</v>
      </c>
      <c r="N96">
        <v>246.455460977097</v>
      </c>
      <c r="O96">
        <v>245.55427124480701</v>
      </c>
      <c r="P96">
        <v>245.07384341342899</v>
      </c>
      <c r="Q96">
        <v>242.37581040606099</v>
      </c>
      <c r="R96">
        <v>238.986474565675</v>
      </c>
      <c r="S96">
        <v>238.560323488048</v>
      </c>
      <c r="T96">
        <v>238.20961045430701</v>
      </c>
      <c r="U96">
        <v>238.90746223555601</v>
      </c>
      <c r="V96">
        <v>238.82527314599099</v>
      </c>
      <c r="W96">
        <v>238.47502537193699</v>
      </c>
      <c r="X96">
        <v>239.16997819954801</v>
      </c>
      <c r="Y96">
        <v>237.800062233137</v>
      </c>
      <c r="Z96">
        <v>238.40723845421499</v>
      </c>
      <c r="AA96">
        <v>239.725896983192</v>
      </c>
      <c r="AB96">
        <v>238.82536735783199</v>
      </c>
      <c r="AC96">
        <v>237.789339345494</v>
      </c>
      <c r="AD96">
        <v>239.734471754585</v>
      </c>
      <c r="AE96">
        <v>238.85674838774301</v>
      </c>
      <c r="AF96">
        <v>238.357183415143</v>
      </c>
      <c r="AG96">
        <v>238.24297087284901</v>
      </c>
      <c r="AH96">
        <v>239.07500102393399</v>
      </c>
      <c r="AI96">
        <v>238.24825911953801</v>
      </c>
      <c r="AJ96">
        <v>238.511171697093</v>
      </c>
      <c r="AK96">
        <v>237.98391706637099</v>
      </c>
      <c r="AL96">
        <v>237.79883420857399</v>
      </c>
      <c r="AM96">
        <v>239.00311848862901</v>
      </c>
      <c r="AN96">
        <v>237.832009831298</v>
      </c>
      <c r="AO96">
        <v>238.045550356343</v>
      </c>
      <c r="AP96">
        <v>237.825496054388</v>
      </c>
      <c r="AQ96">
        <v>237.376930116323</v>
      </c>
      <c r="AR96">
        <v>238.60829720638699</v>
      </c>
      <c r="AS96">
        <v>238.644902358591</v>
      </c>
      <c r="AT96">
        <v>237.68387740117899</v>
      </c>
      <c r="AU96">
        <v>237.977095932293</v>
      </c>
      <c r="AV96">
        <v>237.819114986633</v>
      </c>
      <c r="AW96">
        <v>238.87012013303101</v>
      </c>
      <c r="AX96">
        <v>237.56802998325799</v>
      </c>
      <c r="AY96">
        <v>237.86742100681599</v>
      </c>
      <c r="AZ96">
        <v>237.88486152669901</v>
      </c>
      <c r="BA96">
        <v>237.72959144687999</v>
      </c>
      <c r="BB96">
        <v>237.77238739263001</v>
      </c>
      <c r="BC96">
        <v>238.85176834998899</v>
      </c>
      <c r="BD96">
        <v>237.33345715362699</v>
      </c>
      <c r="BE96">
        <v>238.33087895096901</v>
      </c>
      <c r="BF96">
        <v>238.52790142882901</v>
      </c>
      <c r="BG96">
        <v>237.865639099872</v>
      </c>
      <c r="BH96">
        <v>237.740372195747</v>
      </c>
      <c r="BI96">
        <v>237.62568339651401</v>
      </c>
      <c r="BJ96">
        <v>236.797007159994</v>
      </c>
      <c r="BK96">
        <v>237.22244887478001</v>
      </c>
      <c r="BL96">
        <v>237.17640964053399</v>
      </c>
      <c r="BM96">
        <v>237.62697052689899</v>
      </c>
      <c r="BN96">
        <v>237.236263202186</v>
      </c>
      <c r="BO96">
        <v>236.85609966462499</v>
      </c>
      <c r="BP96">
        <v>236.30099822447499</v>
      </c>
      <c r="BQ96">
        <v>236.249789701259</v>
      </c>
      <c r="BR96">
        <v>236.88734300925401</v>
      </c>
      <c r="BS96">
        <v>237.42291762466999</v>
      </c>
      <c r="BT96">
        <v>237.31403565116901</v>
      </c>
      <c r="BU96">
        <v>237.18265527410699</v>
      </c>
      <c r="BV96">
        <v>237.39378566541399</v>
      </c>
      <c r="BW96">
        <v>235.90150321894001</v>
      </c>
      <c r="BX96">
        <v>236.541936116741</v>
      </c>
      <c r="BY96">
        <v>236.01933106445</v>
      </c>
      <c r="BZ96">
        <v>235.929960262072</v>
      </c>
      <c r="CA96">
        <v>235.72836626474299</v>
      </c>
      <c r="CB96">
        <v>236.246817524715</v>
      </c>
      <c r="CC96">
        <v>235.276670949134</v>
      </c>
      <c r="CD96">
        <v>235.69152485921401</v>
      </c>
      <c r="CE96">
        <v>235.640420735563</v>
      </c>
      <c r="CF96">
        <v>235.34819011052801</v>
      </c>
      <c r="CG96">
        <v>235.73064854292099</v>
      </c>
      <c r="CH96">
        <v>235.356816963668</v>
      </c>
      <c r="CI96">
        <v>236.42211511685599</v>
      </c>
      <c r="CJ96">
        <v>235.400046122959</v>
      </c>
      <c r="CK96">
        <v>235.403735626833</v>
      </c>
      <c r="CL96">
        <v>236.098406892588</v>
      </c>
      <c r="CM96">
        <v>235.41965598835</v>
      </c>
      <c r="CN96">
        <v>235.29228318760701</v>
      </c>
      <c r="CO96">
        <v>234.81714445756401</v>
      </c>
      <c r="CP96">
        <v>235.80369335567201</v>
      </c>
      <c r="CQ96">
        <v>234.77543397048899</v>
      </c>
      <c r="CR96">
        <v>235.72191560244801</v>
      </c>
      <c r="CS96">
        <v>234.27651494979</v>
      </c>
      <c r="CT96">
        <v>235.466084574652</v>
      </c>
      <c r="CU96">
        <v>235.87219000284</v>
      </c>
      <c r="CV96">
        <v>234.94014844137001</v>
      </c>
      <c r="CW96">
        <v>235.252347545536</v>
      </c>
      <c r="CX96">
        <v>239.442901318022</v>
      </c>
      <c r="CY96">
        <v>242.300277464354</v>
      </c>
      <c r="CZ96">
        <v>245.27082170876</v>
      </c>
      <c r="DA96">
        <v>244.69612506495801</v>
      </c>
      <c r="DB96">
        <v>245.01495807612</v>
      </c>
      <c r="DC96">
        <v>244.32343863198301</v>
      </c>
      <c r="DD96">
        <v>244.88441237785599</v>
      </c>
      <c r="DE96">
        <v>244.49891008457899</v>
      </c>
      <c r="DF96">
        <v>245.37237595923801</v>
      </c>
      <c r="DG96">
        <v>239.02624059604099</v>
      </c>
      <c r="DH96">
        <v>238.750976014278</v>
      </c>
      <c r="DI96">
        <v>247.752326003658</v>
      </c>
      <c r="DJ96">
        <v>247.07380547438501</v>
      </c>
      <c r="DK96">
        <v>246.860737128653</v>
      </c>
      <c r="DL96">
        <v>246.965969799714</v>
      </c>
      <c r="DM96">
        <v>247.007782457312</v>
      </c>
      <c r="DN96">
        <v>246.68450127736901</v>
      </c>
      <c r="DO96">
        <v>246.851598207287</v>
      </c>
      <c r="DP96">
        <v>246.48710543560301</v>
      </c>
      <c r="DQ96">
        <v>246.98851177931701</v>
      </c>
      <c r="DR96">
        <v>246.581118005755</v>
      </c>
    </row>
    <row r="97" spans="1:122" x14ac:dyDescent="0.25">
      <c r="A97">
        <v>1.0670748723416399</v>
      </c>
      <c r="B97">
        <v>236.93416720727299</v>
      </c>
      <c r="C97">
        <v>246.31432953341499</v>
      </c>
      <c r="D97">
        <v>245.35806895316901</v>
      </c>
      <c r="E97">
        <v>244.531240079242</v>
      </c>
      <c r="F97">
        <v>245.58076846635399</v>
      </c>
      <c r="G97">
        <v>245.10412099284</v>
      </c>
      <c r="H97">
        <v>245.58933236244701</v>
      </c>
      <c r="I97">
        <v>245.52755516270901</v>
      </c>
      <c r="J97">
        <v>245.07312285348701</v>
      </c>
      <c r="K97">
        <v>245.773042747933</v>
      </c>
      <c r="L97">
        <v>245.59461947897299</v>
      </c>
      <c r="M97">
        <v>244.37493583261301</v>
      </c>
      <c r="N97">
        <v>245.28747375386999</v>
      </c>
      <c r="O97">
        <v>244.31840611898701</v>
      </c>
      <c r="P97">
        <v>242.77036504855701</v>
      </c>
      <c r="Q97">
        <v>240.94316823701001</v>
      </c>
      <c r="R97">
        <v>237.463337121309</v>
      </c>
      <c r="S97">
        <v>236.908469953392</v>
      </c>
      <c r="T97">
        <v>236.84237846749201</v>
      </c>
      <c r="U97">
        <v>237.432520423873</v>
      </c>
      <c r="V97">
        <v>237.126278578945</v>
      </c>
      <c r="W97">
        <v>236.28365956006499</v>
      </c>
      <c r="X97">
        <v>238.19119027354799</v>
      </c>
      <c r="Y97">
        <v>236.89645568482601</v>
      </c>
      <c r="Z97">
        <v>236.935240811005</v>
      </c>
      <c r="AA97">
        <v>237.73059163669501</v>
      </c>
      <c r="AB97">
        <v>236.83566365049199</v>
      </c>
      <c r="AC97">
        <v>236.16779388187501</v>
      </c>
      <c r="AD97">
        <v>237.449586254596</v>
      </c>
      <c r="AE97">
        <v>237.749563680411</v>
      </c>
      <c r="AF97">
        <v>237.16263006541899</v>
      </c>
      <c r="AG97">
        <v>236.91775087240799</v>
      </c>
      <c r="AH97">
        <v>237.724800849557</v>
      </c>
      <c r="AI97">
        <v>236.80877223858101</v>
      </c>
      <c r="AJ97">
        <v>237.14433250346599</v>
      </c>
      <c r="AK97">
        <v>236.57675270381</v>
      </c>
      <c r="AL97">
        <v>236.99791537330501</v>
      </c>
      <c r="AM97">
        <v>237.95619082301801</v>
      </c>
      <c r="AN97">
        <v>237.03235550829399</v>
      </c>
      <c r="AO97">
        <v>235.75025116471099</v>
      </c>
      <c r="AP97">
        <v>236.87431983110699</v>
      </c>
      <c r="AQ97">
        <v>237.098512954965</v>
      </c>
      <c r="AR97">
        <v>237.20377971207</v>
      </c>
      <c r="AS97">
        <v>236.79076345022</v>
      </c>
      <c r="AT97">
        <v>236.786736237432</v>
      </c>
      <c r="AU97">
        <v>237.002552061476</v>
      </c>
      <c r="AV97">
        <v>236.09345571968299</v>
      </c>
      <c r="AW97">
        <v>237.508068075089</v>
      </c>
      <c r="AX97">
        <v>236.09828755676</v>
      </c>
      <c r="AY97">
        <v>236.576504890499</v>
      </c>
      <c r="AZ97">
        <v>236.73460043984599</v>
      </c>
      <c r="BA97">
        <v>236.420634927679</v>
      </c>
      <c r="BB97">
        <v>236.35789471299501</v>
      </c>
      <c r="BC97">
        <v>236.715408778643</v>
      </c>
      <c r="BD97">
        <v>236.316281304553</v>
      </c>
      <c r="BE97">
        <v>236.33771518917601</v>
      </c>
      <c r="BF97">
        <v>236.4767135342</v>
      </c>
      <c r="BG97">
        <v>236.36259361547999</v>
      </c>
      <c r="BH97">
        <v>236.30567260853499</v>
      </c>
      <c r="BI97">
        <v>236.07382719664699</v>
      </c>
      <c r="BJ97">
        <v>235.558789676288</v>
      </c>
      <c r="BK97">
        <v>235.77852722650101</v>
      </c>
      <c r="BL97">
        <v>236.031758223125</v>
      </c>
      <c r="BM97">
        <v>236.32065003788699</v>
      </c>
      <c r="BN97">
        <v>235.787857001898</v>
      </c>
      <c r="BO97">
        <v>234.94641110294199</v>
      </c>
      <c r="BP97">
        <v>235.09081083480399</v>
      </c>
      <c r="BQ97">
        <v>234.71413866211199</v>
      </c>
      <c r="BR97">
        <v>236.01038482025999</v>
      </c>
      <c r="BS97">
        <v>234.997446616552</v>
      </c>
      <c r="BT97">
        <v>236.40427135097099</v>
      </c>
      <c r="BU97">
        <v>235.731717518674</v>
      </c>
      <c r="BV97">
        <v>235.43106689303301</v>
      </c>
      <c r="BW97">
        <v>234.97731547826899</v>
      </c>
      <c r="BX97">
        <v>234.53566708315</v>
      </c>
      <c r="BY97">
        <v>233.512308034461</v>
      </c>
      <c r="BZ97">
        <v>234.22794743982499</v>
      </c>
      <c r="CA97">
        <v>234.593611643533</v>
      </c>
      <c r="CB97">
        <v>235.11643230005799</v>
      </c>
      <c r="CC97">
        <v>233.305781687581</v>
      </c>
      <c r="CD97">
        <v>234.37712465796301</v>
      </c>
      <c r="CE97">
        <v>233.90973434252001</v>
      </c>
      <c r="CF97">
        <v>234.07196023659401</v>
      </c>
      <c r="CG97">
        <v>233.96869572761</v>
      </c>
      <c r="CH97">
        <v>233.47537325018999</v>
      </c>
      <c r="CI97">
        <v>234.799100703514</v>
      </c>
      <c r="CJ97">
        <v>233.68251742727301</v>
      </c>
      <c r="CK97">
        <v>234.54643639412899</v>
      </c>
      <c r="CL97">
        <v>234.72411687394401</v>
      </c>
      <c r="CM97">
        <v>234.07384259905899</v>
      </c>
      <c r="CN97">
        <v>234.27186172396699</v>
      </c>
      <c r="CO97">
        <v>233.96050979261</v>
      </c>
      <c r="CP97">
        <v>234.091738437712</v>
      </c>
      <c r="CQ97">
        <v>233.675700346719</v>
      </c>
      <c r="CR97">
        <v>234.62395761508</v>
      </c>
      <c r="CS97">
        <v>233.35931049634601</v>
      </c>
      <c r="CT97">
        <v>233.956172571352</v>
      </c>
      <c r="CU97">
        <v>234.32960893978299</v>
      </c>
      <c r="CV97">
        <v>233.32894097248899</v>
      </c>
      <c r="CW97">
        <v>233.73299617631699</v>
      </c>
      <c r="CX97">
        <v>237.888773254748</v>
      </c>
      <c r="CY97">
        <v>241.34264973788601</v>
      </c>
      <c r="CZ97">
        <v>243.3619007074</v>
      </c>
      <c r="DA97">
        <v>243.45329825699099</v>
      </c>
      <c r="DB97">
        <v>241.95176501571001</v>
      </c>
      <c r="DC97">
        <v>243.885091406595</v>
      </c>
      <c r="DD97">
        <v>243.275731591886</v>
      </c>
      <c r="DE97">
        <v>242.87635476278501</v>
      </c>
      <c r="DF97">
        <v>242.94710777652099</v>
      </c>
      <c r="DG97">
        <v>237.46991292872599</v>
      </c>
      <c r="DH97">
        <v>236.68842889991299</v>
      </c>
      <c r="DI97">
        <v>245.96972557535099</v>
      </c>
      <c r="DJ97">
        <v>245.75467139530301</v>
      </c>
      <c r="DK97">
        <v>246.312174721248</v>
      </c>
      <c r="DL97">
        <v>245.07143225727901</v>
      </c>
      <c r="DM97">
        <v>246.02882739685299</v>
      </c>
      <c r="DN97">
        <v>245.164476416729</v>
      </c>
      <c r="DO97">
        <v>245.41068270279101</v>
      </c>
      <c r="DP97">
        <v>245.496213874403</v>
      </c>
      <c r="DQ97">
        <v>244.376854727454</v>
      </c>
      <c r="DR97">
        <v>245.28892067268899</v>
      </c>
    </row>
    <row r="98" spans="1:122" x14ac:dyDescent="0.25">
      <c r="A98">
        <v>1.0765167341981801</v>
      </c>
      <c r="B98">
        <v>236.16146110644499</v>
      </c>
      <c r="C98">
        <v>244.51563431718401</v>
      </c>
      <c r="D98">
        <v>243.41425861527901</v>
      </c>
      <c r="E98">
        <v>243.59658035474001</v>
      </c>
      <c r="F98">
        <v>244.498807117571</v>
      </c>
      <c r="G98">
        <v>244.10283951062399</v>
      </c>
      <c r="H98">
        <v>244.118945505417</v>
      </c>
      <c r="I98">
        <v>243.420923747035</v>
      </c>
      <c r="J98">
        <v>243.91043719246699</v>
      </c>
      <c r="K98">
        <v>243.80987590029801</v>
      </c>
      <c r="L98">
        <v>243.389535559151</v>
      </c>
      <c r="M98">
        <v>243.58086740571801</v>
      </c>
      <c r="N98">
        <v>244.20158830239299</v>
      </c>
      <c r="O98">
        <v>243.22447354805101</v>
      </c>
      <c r="P98">
        <v>241.034479836283</v>
      </c>
      <c r="Q98">
        <v>239.179051263031</v>
      </c>
      <c r="R98">
        <v>236.05824378220501</v>
      </c>
      <c r="S98">
        <v>234.74623486921001</v>
      </c>
      <c r="T98">
        <v>235.219546945524</v>
      </c>
      <c r="U98">
        <v>235.145153991467</v>
      </c>
      <c r="V98">
        <v>235.571357869281</v>
      </c>
      <c r="W98">
        <v>235.02860534761101</v>
      </c>
      <c r="X98">
        <v>235.858974830291</v>
      </c>
      <c r="Y98">
        <v>236.01522494616901</v>
      </c>
      <c r="Z98">
        <v>235.55707387254199</v>
      </c>
      <c r="AA98">
        <v>236.09653084171001</v>
      </c>
      <c r="AB98">
        <v>235.64059598405399</v>
      </c>
      <c r="AC98">
        <v>234.79624172399701</v>
      </c>
      <c r="AD98">
        <v>235.95882753078601</v>
      </c>
      <c r="AE98">
        <v>236.341852481411</v>
      </c>
      <c r="AF98">
        <v>236.03909891865101</v>
      </c>
      <c r="AG98">
        <v>235.956803699148</v>
      </c>
      <c r="AH98">
        <v>235.665821770104</v>
      </c>
      <c r="AI98">
        <v>235.24421128096901</v>
      </c>
      <c r="AJ98">
        <v>236.03327014838001</v>
      </c>
      <c r="AK98">
        <v>234.82666131849999</v>
      </c>
      <c r="AL98">
        <v>236.12801691131</v>
      </c>
      <c r="AM98">
        <v>235.70552001064999</v>
      </c>
      <c r="AN98">
        <v>235.380755418619</v>
      </c>
      <c r="AO98">
        <v>234.336176199931</v>
      </c>
      <c r="AP98">
        <v>234.93793125437799</v>
      </c>
      <c r="AQ98">
        <v>235.27094136866199</v>
      </c>
      <c r="AR98">
        <v>234.32291266302201</v>
      </c>
      <c r="AS98">
        <v>234.282145242111</v>
      </c>
      <c r="AT98">
        <v>234.73469066556899</v>
      </c>
      <c r="AU98">
        <v>235.44151404083999</v>
      </c>
      <c r="AV98">
        <v>234.741345830695</v>
      </c>
      <c r="AW98">
        <v>235.88928103469601</v>
      </c>
      <c r="AX98">
        <v>235.47957964489001</v>
      </c>
      <c r="AY98">
        <v>234.611963318661</v>
      </c>
      <c r="AZ98">
        <v>235.33415028317401</v>
      </c>
      <c r="BA98">
        <v>235.06531812154401</v>
      </c>
      <c r="BB98">
        <v>234.46734177076499</v>
      </c>
      <c r="BC98">
        <v>234.35001853500799</v>
      </c>
      <c r="BD98">
        <v>234.711284089434</v>
      </c>
      <c r="BE98">
        <v>234.69506428257401</v>
      </c>
      <c r="BF98">
        <v>235.329954915092</v>
      </c>
      <c r="BG98">
        <v>234.58054325943399</v>
      </c>
      <c r="BH98">
        <v>234.351630035543</v>
      </c>
      <c r="BI98">
        <v>234.81338160448101</v>
      </c>
      <c r="BJ98">
        <v>234.51477194812799</v>
      </c>
      <c r="BK98">
        <v>234.881389569953</v>
      </c>
      <c r="BL98">
        <v>234.45018189821801</v>
      </c>
      <c r="BM98">
        <v>234.45866794235701</v>
      </c>
      <c r="BN98">
        <v>234.62232722097701</v>
      </c>
      <c r="BO98">
        <v>233.820608787677</v>
      </c>
      <c r="BP98">
        <v>232.93904187059599</v>
      </c>
      <c r="BQ98">
        <v>233.81946675688701</v>
      </c>
      <c r="BR98">
        <v>234.11769616600299</v>
      </c>
      <c r="BS98">
        <v>234.35391928723101</v>
      </c>
      <c r="BT98">
        <v>234.481881032785</v>
      </c>
      <c r="BU98">
        <v>234.15925067796999</v>
      </c>
      <c r="BV98">
        <v>233.93899282164301</v>
      </c>
      <c r="BW98">
        <v>233.29534024364901</v>
      </c>
      <c r="BX98">
        <v>232.89128935130299</v>
      </c>
      <c r="BY98">
        <v>232.76367795147701</v>
      </c>
      <c r="BZ98">
        <v>232.79179427793599</v>
      </c>
      <c r="CA98">
        <v>232.45371589801499</v>
      </c>
      <c r="CB98">
        <v>233.06822056482099</v>
      </c>
      <c r="CC98">
        <v>232.689746481415</v>
      </c>
      <c r="CD98">
        <v>232.05153172089399</v>
      </c>
      <c r="CE98">
        <v>232.64396283296799</v>
      </c>
      <c r="CF98">
        <v>233.26954532535399</v>
      </c>
      <c r="CG98">
        <v>232.057035905558</v>
      </c>
      <c r="CH98">
        <v>232.09461792860799</v>
      </c>
      <c r="CI98">
        <v>233.135493616785</v>
      </c>
      <c r="CJ98">
        <v>232.433205661144</v>
      </c>
      <c r="CK98">
        <v>232.03561220039401</v>
      </c>
      <c r="CL98">
        <v>231.98839966806</v>
      </c>
      <c r="CM98">
        <v>232.82083951457901</v>
      </c>
      <c r="CN98">
        <v>232.816484269695</v>
      </c>
      <c r="CO98">
        <v>231.74053902775901</v>
      </c>
      <c r="CP98">
        <v>232.895236203655</v>
      </c>
      <c r="CQ98">
        <v>232.02661672833401</v>
      </c>
      <c r="CR98">
        <v>232.522496023272</v>
      </c>
      <c r="CS98">
        <v>231.62052671961601</v>
      </c>
      <c r="CT98">
        <v>231.99750339835799</v>
      </c>
      <c r="CU98">
        <v>232.75490437073</v>
      </c>
      <c r="CV98">
        <v>232.20405843677801</v>
      </c>
      <c r="CW98">
        <v>233.004067354505</v>
      </c>
      <c r="CX98">
        <v>237.090067911723</v>
      </c>
      <c r="CY98">
        <v>240.08785289724699</v>
      </c>
      <c r="CZ98">
        <v>241.27617417679099</v>
      </c>
      <c r="DA98">
        <v>241.33808949165299</v>
      </c>
      <c r="DB98">
        <v>240.33105484559499</v>
      </c>
      <c r="DC98">
        <v>240.604268283289</v>
      </c>
      <c r="DD98">
        <v>241.60750052828101</v>
      </c>
      <c r="DE98">
        <v>240.77940980136901</v>
      </c>
      <c r="DF98">
        <v>242.035550670622</v>
      </c>
      <c r="DG98">
        <v>235.25648405329201</v>
      </c>
      <c r="DH98">
        <v>235.65137382119099</v>
      </c>
      <c r="DI98">
        <v>243.93982955570601</v>
      </c>
      <c r="DJ98">
        <v>243.88728445052999</v>
      </c>
      <c r="DK98">
        <v>244.26740782594001</v>
      </c>
      <c r="DL98">
        <v>243.639214715712</v>
      </c>
      <c r="DM98">
        <v>243.65803404990501</v>
      </c>
      <c r="DN98">
        <v>243.601107038728</v>
      </c>
      <c r="DO98">
        <v>243.64368463960901</v>
      </c>
      <c r="DP98">
        <v>244.00709227444099</v>
      </c>
      <c r="DQ98">
        <v>242.979913064828</v>
      </c>
      <c r="DR98">
        <v>242.980262563351</v>
      </c>
    </row>
    <row r="99" spans="1:122" x14ac:dyDescent="0.25">
      <c r="A99">
        <v>1.08595859605472</v>
      </c>
      <c r="B99">
        <v>234.22628330743299</v>
      </c>
      <c r="C99">
        <v>243.062209845257</v>
      </c>
      <c r="D99">
        <v>241.951279715612</v>
      </c>
      <c r="E99">
        <v>241.91157022966499</v>
      </c>
      <c r="F99">
        <v>242.763455013477</v>
      </c>
      <c r="G99">
        <v>243.11553560398301</v>
      </c>
      <c r="H99">
        <v>242.07480460163899</v>
      </c>
      <c r="I99">
        <v>242.10428961733999</v>
      </c>
      <c r="J99">
        <v>242.69563956768201</v>
      </c>
      <c r="K99">
        <v>241.36843028665399</v>
      </c>
      <c r="L99">
        <v>241.41645829524001</v>
      </c>
      <c r="M99">
        <v>242.359631898131</v>
      </c>
      <c r="N99">
        <v>241.98398222135199</v>
      </c>
      <c r="O99">
        <v>240.69652415835299</v>
      </c>
      <c r="P99">
        <v>239.773697301769</v>
      </c>
      <c r="Q99">
        <v>237.33354674355101</v>
      </c>
      <c r="R99">
        <v>235.33329124965601</v>
      </c>
      <c r="S99">
        <v>233.479164819582</v>
      </c>
      <c r="T99">
        <v>233.710784742784</v>
      </c>
      <c r="U99">
        <v>234.092595308439</v>
      </c>
      <c r="V99">
        <v>233.34745766211401</v>
      </c>
      <c r="W99">
        <v>234.211129784365</v>
      </c>
      <c r="X99">
        <v>233.87141303151901</v>
      </c>
      <c r="Y99">
        <v>234.41804034166699</v>
      </c>
      <c r="Z99">
        <v>234.61454041101899</v>
      </c>
      <c r="AA99">
        <v>234.73618717103099</v>
      </c>
      <c r="AB99">
        <v>233.81833187167601</v>
      </c>
      <c r="AC99">
        <v>232.848943866165</v>
      </c>
      <c r="AD99">
        <v>234.36129298773801</v>
      </c>
      <c r="AE99">
        <v>234.031738829597</v>
      </c>
      <c r="AF99">
        <v>234.99751661736099</v>
      </c>
      <c r="AG99">
        <v>234.19805856390701</v>
      </c>
      <c r="AH99">
        <v>233.58957864836401</v>
      </c>
      <c r="AI99">
        <v>234.47312979057801</v>
      </c>
      <c r="AJ99">
        <v>233.615530132316</v>
      </c>
      <c r="AK99">
        <v>233.861168968979</v>
      </c>
      <c r="AL99">
        <v>233.74917366577699</v>
      </c>
      <c r="AM99">
        <v>233.45056403746301</v>
      </c>
      <c r="AN99">
        <v>233.33168434627299</v>
      </c>
      <c r="AO99">
        <v>232.948690211279</v>
      </c>
      <c r="AP99">
        <v>233.23638613391299</v>
      </c>
      <c r="AQ99">
        <v>233.39408921767699</v>
      </c>
      <c r="AR99">
        <v>233.14060835991799</v>
      </c>
      <c r="AS99">
        <v>232.535920988432</v>
      </c>
      <c r="AT99">
        <v>232.96008347947199</v>
      </c>
      <c r="AU99">
        <v>233.983412319276</v>
      </c>
      <c r="AV99">
        <v>232.917128896484</v>
      </c>
      <c r="AW99">
        <v>233.25290295892799</v>
      </c>
      <c r="AX99">
        <v>233.983723509805</v>
      </c>
      <c r="AY99">
        <v>233.08782329616199</v>
      </c>
      <c r="AZ99">
        <v>234.160815626416</v>
      </c>
      <c r="BA99">
        <v>233.14723469419201</v>
      </c>
      <c r="BB99">
        <v>233.40312571429001</v>
      </c>
      <c r="BC99">
        <v>232.81481178223299</v>
      </c>
      <c r="BD99">
        <v>233.00643263357301</v>
      </c>
      <c r="BE99">
        <v>232.78218735582001</v>
      </c>
      <c r="BF99">
        <v>233.54421338412399</v>
      </c>
      <c r="BG99">
        <v>232.80514649117799</v>
      </c>
      <c r="BH99">
        <v>232.07123819826899</v>
      </c>
      <c r="BI99">
        <v>232.75682886494101</v>
      </c>
      <c r="BJ99">
        <v>232.75377609292201</v>
      </c>
      <c r="BK99">
        <v>233.19189472039</v>
      </c>
      <c r="BL99">
        <v>233.223568959473</v>
      </c>
      <c r="BM99">
        <v>232.83052732883601</v>
      </c>
      <c r="BN99">
        <v>232.82640443984701</v>
      </c>
      <c r="BO99">
        <v>232.51276984798699</v>
      </c>
      <c r="BP99">
        <v>231.74177289479101</v>
      </c>
      <c r="BQ99">
        <v>232.73381928675499</v>
      </c>
      <c r="BR99">
        <v>232.23061940055001</v>
      </c>
      <c r="BS99">
        <v>232.67164026229099</v>
      </c>
      <c r="BT99">
        <v>232.22123805803199</v>
      </c>
      <c r="BU99">
        <v>232.78917214045001</v>
      </c>
      <c r="BV99">
        <v>232.40439433956499</v>
      </c>
      <c r="BW99">
        <v>231.76727812754601</v>
      </c>
      <c r="BX99">
        <v>232.165894206768</v>
      </c>
      <c r="BY99">
        <v>230.88953614674</v>
      </c>
      <c r="BZ99">
        <v>231.62021049993101</v>
      </c>
      <c r="CA99">
        <v>231.11972087823199</v>
      </c>
      <c r="CB99">
        <v>231.60628149060801</v>
      </c>
      <c r="CC99">
        <v>230.94917715926201</v>
      </c>
      <c r="CD99">
        <v>230.62495432494501</v>
      </c>
      <c r="CE99">
        <v>231.504394414226</v>
      </c>
      <c r="CF99">
        <v>231.229321977453</v>
      </c>
      <c r="CG99">
        <v>230.405847934809</v>
      </c>
      <c r="CH99">
        <v>230.22030137613999</v>
      </c>
      <c r="CI99">
        <v>230.83255460008701</v>
      </c>
      <c r="CJ99">
        <v>231.541937860026</v>
      </c>
      <c r="CK99">
        <v>230.137948549513</v>
      </c>
      <c r="CL99">
        <v>230.679905121687</v>
      </c>
      <c r="CM99">
        <v>231.501039333275</v>
      </c>
      <c r="CN99">
        <v>231.336309676366</v>
      </c>
      <c r="CO99">
        <v>230.47375911136299</v>
      </c>
      <c r="CP99">
        <v>230.73945226204</v>
      </c>
      <c r="CQ99">
        <v>230.72966254992701</v>
      </c>
      <c r="CR99">
        <v>230.58283148940299</v>
      </c>
      <c r="CS99">
        <v>230.92853361195199</v>
      </c>
      <c r="CT99">
        <v>230.67154251357499</v>
      </c>
      <c r="CU99">
        <v>231.876649789114</v>
      </c>
      <c r="CV99">
        <v>231.19223000371301</v>
      </c>
      <c r="CW99">
        <v>231.180428303459</v>
      </c>
      <c r="CX99">
        <v>234.96643597889499</v>
      </c>
      <c r="CY99">
        <v>238.29775926236701</v>
      </c>
      <c r="CZ99">
        <v>239.61802570310499</v>
      </c>
      <c r="DA99">
        <v>239.586365566659</v>
      </c>
      <c r="DB99">
        <v>238.86975727319299</v>
      </c>
      <c r="DC99">
        <v>238.155946140433</v>
      </c>
      <c r="DD99">
        <v>239.99811392117701</v>
      </c>
      <c r="DE99">
        <v>239.96548327999801</v>
      </c>
      <c r="DF99">
        <v>239.22602065687499</v>
      </c>
      <c r="DG99">
        <v>233.49583820061099</v>
      </c>
      <c r="DH99">
        <v>234.35224298000799</v>
      </c>
      <c r="DI99">
        <v>242.1779402208</v>
      </c>
      <c r="DJ99">
        <v>241.710324642079</v>
      </c>
      <c r="DK99">
        <v>242.20615074309001</v>
      </c>
      <c r="DL99">
        <v>243.030584481164</v>
      </c>
      <c r="DM99">
        <v>241.53297306920899</v>
      </c>
      <c r="DN99">
        <v>241.82843504087899</v>
      </c>
      <c r="DO99">
        <v>241.575317610784</v>
      </c>
      <c r="DP99">
        <v>241.649817880033</v>
      </c>
      <c r="DQ99">
        <v>242.14730971189201</v>
      </c>
      <c r="DR99">
        <v>240.75709762025099</v>
      </c>
    </row>
    <row r="100" spans="1:122" x14ac:dyDescent="0.25">
      <c r="A100">
        <v>1.09540045791126</v>
      </c>
      <c r="B100">
        <v>233.21361428369099</v>
      </c>
      <c r="C100">
        <v>241.05796538342199</v>
      </c>
      <c r="D100">
        <v>240.28814829240699</v>
      </c>
      <c r="E100">
        <v>240.53496803226</v>
      </c>
      <c r="F100">
        <v>240.88597441133399</v>
      </c>
      <c r="G100">
        <v>241.06950841485499</v>
      </c>
      <c r="H100">
        <v>240.700880483448</v>
      </c>
      <c r="I100">
        <v>240.234394890668</v>
      </c>
      <c r="J100">
        <v>239.89457312377701</v>
      </c>
      <c r="K100">
        <v>239.63341787598</v>
      </c>
      <c r="L100">
        <v>239.52031287032199</v>
      </c>
      <c r="M100">
        <v>239.925245140821</v>
      </c>
      <c r="N100">
        <v>239.775266869333</v>
      </c>
      <c r="O100">
        <v>239.69243001300401</v>
      </c>
      <c r="P100">
        <v>238.48787166707501</v>
      </c>
      <c r="Q100">
        <v>234.97006418874</v>
      </c>
      <c r="R100">
        <v>233.10318436164999</v>
      </c>
      <c r="S100">
        <v>232.30525047161899</v>
      </c>
      <c r="T100">
        <v>231.53318096796301</v>
      </c>
      <c r="U100">
        <v>232.32834050293599</v>
      </c>
      <c r="V100">
        <v>232.37443859771901</v>
      </c>
      <c r="W100">
        <v>232.32293239119599</v>
      </c>
      <c r="X100">
        <v>231.91040288817601</v>
      </c>
      <c r="Y100">
        <v>233.094485879226</v>
      </c>
      <c r="Z100">
        <v>232.09648896048901</v>
      </c>
      <c r="AA100">
        <v>232.84533680996</v>
      </c>
      <c r="AB100">
        <v>232.654832793548</v>
      </c>
      <c r="AC100">
        <v>231.691271119357</v>
      </c>
      <c r="AD100">
        <v>232.75485995105299</v>
      </c>
      <c r="AE100">
        <v>232.707869628255</v>
      </c>
      <c r="AF100">
        <v>233.043346246487</v>
      </c>
      <c r="AG100">
        <v>232.64200294757401</v>
      </c>
      <c r="AH100">
        <v>231.396267327771</v>
      </c>
      <c r="AI100">
        <v>233.50497246168501</v>
      </c>
      <c r="AJ100">
        <v>232.749886596349</v>
      </c>
      <c r="AK100">
        <v>231.61171858170999</v>
      </c>
      <c r="AL100">
        <v>232.22098568377001</v>
      </c>
      <c r="AM100">
        <v>231.90066438788099</v>
      </c>
      <c r="AN100">
        <v>232.27469545396301</v>
      </c>
      <c r="AO100">
        <v>230.78162706910501</v>
      </c>
      <c r="AP100">
        <v>231.73761141493699</v>
      </c>
      <c r="AQ100">
        <v>232.41629740372301</v>
      </c>
      <c r="AR100">
        <v>231.63142165205099</v>
      </c>
      <c r="AS100">
        <v>232.28998719524</v>
      </c>
      <c r="AT100">
        <v>231.61609750793701</v>
      </c>
      <c r="AU100">
        <v>231.78703555677799</v>
      </c>
      <c r="AV100">
        <v>231.34528475842399</v>
      </c>
      <c r="AW100">
        <v>231.12197255599901</v>
      </c>
      <c r="AX100">
        <v>231.60300695237001</v>
      </c>
      <c r="AY100">
        <v>231.57706639226299</v>
      </c>
      <c r="AZ100">
        <v>231.72581890784599</v>
      </c>
      <c r="BA100">
        <v>232.76289523518599</v>
      </c>
      <c r="BB100">
        <v>231.91290701926599</v>
      </c>
      <c r="BC100">
        <v>230.535540004388</v>
      </c>
      <c r="BD100">
        <v>231.24760775841699</v>
      </c>
      <c r="BE100">
        <v>231.54123543428099</v>
      </c>
      <c r="BF100">
        <v>231.74439918168099</v>
      </c>
      <c r="BG100">
        <v>231.607119882082</v>
      </c>
      <c r="BH100">
        <v>230.46444376687</v>
      </c>
      <c r="BI100">
        <v>230.631684439943</v>
      </c>
      <c r="BJ100">
        <v>230.630685700566</v>
      </c>
      <c r="BK100">
        <v>232.24351030358901</v>
      </c>
      <c r="BL100">
        <v>230.93638951738299</v>
      </c>
      <c r="BM100">
        <v>230.46203669175301</v>
      </c>
      <c r="BN100">
        <v>231.02694544206801</v>
      </c>
      <c r="BO100">
        <v>230.642728713411</v>
      </c>
      <c r="BP100">
        <v>230.97355464428099</v>
      </c>
      <c r="BQ100">
        <v>231.55240409589399</v>
      </c>
      <c r="BR100">
        <v>231.043564903701</v>
      </c>
      <c r="BS100">
        <v>230.49511308508301</v>
      </c>
      <c r="BT100">
        <v>230.83100676936601</v>
      </c>
      <c r="BU100">
        <v>231.607030272147</v>
      </c>
      <c r="BV100">
        <v>230.95398521239599</v>
      </c>
      <c r="BW100">
        <v>230.52331250778201</v>
      </c>
      <c r="BX100">
        <v>230.42626238164999</v>
      </c>
      <c r="BY100">
        <v>229.609773655255</v>
      </c>
      <c r="BZ100">
        <v>230.00664401820899</v>
      </c>
      <c r="CA100">
        <v>229.60927208470301</v>
      </c>
      <c r="CB100">
        <v>229.62402870381899</v>
      </c>
      <c r="CC100">
        <v>229.753193298535</v>
      </c>
      <c r="CD100">
        <v>229.499101220841</v>
      </c>
      <c r="CE100">
        <v>229.67628076081601</v>
      </c>
      <c r="CF100">
        <v>229.55999637681001</v>
      </c>
      <c r="CG100">
        <v>229.48969234290399</v>
      </c>
      <c r="CH100">
        <v>229.39770748298</v>
      </c>
      <c r="CI100">
        <v>229.813770815167</v>
      </c>
      <c r="CJ100">
        <v>230.260724699956</v>
      </c>
      <c r="CK100">
        <v>229.17877980275901</v>
      </c>
      <c r="CL100">
        <v>230.381594021746</v>
      </c>
      <c r="CM100">
        <v>229.70206795461601</v>
      </c>
      <c r="CN100">
        <v>229.29388031587101</v>
      </c>
      <c r="CO100">
        <v>228.96619417948699</v>
      </c>
      <c r="CP100">
        <v>229.09992074728501</v>
      </c>
      <c r="CQ100">
        <v>230.49141086493799</v>
      </c>
      <c r="CR100">
        <v>229.82622869388399</v>
      </c>
      <c r="CS100">
        <v>229.45173438719399</v>
      </c>
      <c r="CT100">
        <v>228.61565308729701</v>
      </c>
      <c r="CU100">
        <v>229.71310826607501</v>
      </c>
      <c r="CV100">
        <v>229.31699397778101</v>
      </c>
      <c r="CW100">
        <v>228.99751814852399</v>
      </c>
      <c r="CX100">
        <v>233.30352666584801</v>
      </c>
      <c r="CY100">
        <v>236.40524228493999</v>
      </c>
      <c r="CZ100">
        <v>238.00953452288601</v>
      </c>
      <c r="DA100">
        <v>238.40870529769899</v>
      </c>
      <c r="DB100">
        <v>237.60538499252701</v>
      </c>
      <c r="DC100">
        <v>237.187866157185</v>
      </c>
      <c r="DD100">
        <v>237.249599586458</v>
      </c>
      <c r="DE100">
        <v>237.593054732686</v>
      </c>
      <c r="DF100">
        <v>236.853460240256</v>
      </c>
      <c r="DG100">
        <v>232.512568489529</v>
      </c>
      <c r="DH100">
        <v>233.36313287563399</v>
      </c>
      <c r="DI100">
        <v>240.44922377530901</v>
      </c>
      <c r="DJ100">
        <v>240.058029099918</v>
      </c>
      <c r="DK100">
        <v>241.32156710291099</v>
      </c>
      <c r="DL100">
        <v>241.13436023362701</v>
      </c>
      <c r="DM100">
        <v>241.12744169882501</v>
      </c>
      <c r="DN100">
        <v>240.439773579155</v>
      </c>
      <c r="DO100">
        <v>240.44860423709801</v>
      </c>
      <c r="DP100">
        <v>240.413430397258</v>
      </c>
      <c r="DQ100">
        <v>239.739799928172</v>
      </c>
      <c r="DR100">
        <v>240.39885778909999</v>
      </c>
    </row>
    <row r="101" spans="1:122" x14ac:dyDescent="0.25">
      <c r="A101">
        <v>1.1048423197677999</v>
      </c>
      <c r="B101">
        <v>231.88158143832001</v>
      </c>
      <c r="C101">
        <v>239.35543371813</v>
      </c>
      <c r="D101">
        <v>238.968501750841</v>
      </c>
      <c r="E101">
        <v>238.789347224951</v>
      </c>
      <c r="F101">
        <v>238.59687477425601</v>
      </c>
      <c r="G101">
        <v>238.800444626065</v>
      </c>
      <c r="H101">
        <v>238.09335927766</v>
      </c>
      <c r="I101">
        <v>238.91305795696701</v>
      </c>
      <c r="J101">
        <v>237.89884954665101</v>
      </c>
      <c r="K101">
        <v>239.12672921388</v>
      </c>
      <c r="L101">
        <v>238.06341501260499</v>
      </c>
      <c r="M101">
        <v>237.903740781767</v>
      </c>
      <c r="N101">
        <v>237.74882089614201</v>
      </c>
      <c r="O101">
        <v>237.43939742712999</v>
      </c>
      <c r="P101">
        <v>237.317185779889</v>
      </c>
      <c r="Q101">
        <v>233.86760357311999</v>
      </c>
      <c r="R101">
        <v>231.53479661054399</v>
      </c>
      <c r="S101">
        <v>231.14263978888599</v>
      </c>
      <c r="T101">
        <v>230.26994079385599</v>
      </c>
      <c r="U101">
        <v>230.886055690284</v>
      </c>
      <c r="V101">
        <v>230.50487069157299</v>
      </c>
      <c r="W101">
        <v>230.41296892318701</v>
      </c>
      <c r="X101">
        <v>231.08206933869801</v>
      </c>
      <c r="Y101">
        <v>231.13695726626</v>
      </c>
      <c r="Z101">
        <v>231.05645493785599</v>
      </c>
      <c r="AA101">
        <v>231.182102556751</v>
      </c>
      <c r="AB101">
        <v>231.80752925228401</v>
      </c>
      <c r="AC101">
        <v>230.385786324647</v>
      </c>
      <c r="AD101">
        <v>231.35849102942601</v>
      </c>
      <c r="AE101">
        <v>231.332772728865</v>
      </c>
      <c r="AF101">
        <v>231.42027525997</v>
      </c>
      <c r="AG101">
        <v>231.25427611570601</v>
      </c>
      <c r="AH101">
        <v>230.60997971454699</v>
      </c>
      <c r="AI101">
        <v>231.03763209649699</v>
      </c>
      <c r="AJ101">
        <v>231.529958186545</v>
      </c>
      <c r="AK101">
        <v>230.51640181910699</v>
      </c>
      <c r="AL101">
        <v>230.32355098302099</v>
      </c>
      <c r="AM101">
        <v>231.22479209863499</v>
      </c>
      <c r="AN101">
        <v>230.84731689800699</v>
      </c>
      <c r="AO101">
        <v>230.367322675401</v>
      </c>
      <c r="AP101">
        <v>230.825128232807</v>
      </c>
      <c r="AQ101">
        <v>230.11540649389801</v>
      </c>
      <c r="AR101">
        <v>230.47990975643199</v>
      </c>
      <c r="AS101">
        <v>231.282625374476</v>
      </c>
      <c r="AT101">
        <v>230.50639334653201</v>
      </c>
      <c r="AU101">
        <v>229.99159379503899</v>
      </c>
      <c r="AV101">
        <v>229.96445810931701</v>
      </c>
      <c r="AW101">
        <v>230.124796368316</v>
      </c>
      <c r="AX101">
        <v>229.80263929417899</v>
      </c>
      <c r="AY101">
        <v>230.190667726599</v>
      </c>
      <c r="AZ101">
        <v>229.572876196311</v>
      </c>
      <c r="BA101">
        <v>230.840193647098</v>
      </c>
      <c r="BB101">
        <v>229.83566391046099</v>
      </c>
      <c r="BC101">
        <v>228.545777819394</v>
      </c>
      <c r="BD101">
        <v>229.227137797529</v>
      </c>
      <c r="BE101">
        <v>229.66586328816999</v>
      </c>
      <c r="BF101">
        <v>230.41808073061699</v>
      </c>
      <c r="BG101">
        <v>229.92276763046499</v>
      </c>
      <c r="BH101">
        <v>230.040869452983</v>
      </c>
      <c r="BI101">
        <v>229.70197210153299</v>
      </c>
      <c r="BJ101">
        <v>229.24339252770301</v>
      </c>
      <c r="BK101">
        <v>230.45854164199099</v>
      </c>
      <c r="BL101">
        <v>230.36509079751099</v>
      </c>
      <c r="BM101">
        <v>228.65518856296401</v>
      </c>
      <c r="BN101">
        <v>229.75818523382</v>
      </c>
      <c r="BO101">
        <v>229.37031447043901</v>
      </c>
      <c r="BP101">
        <v>230.06164060928299</v>
      </c>
      <c r="BQ101">
        <v>230.228439732071</v>
      </c>
      <c r="BR101">
        <v>229.68328419149799</v>
      </c>
      <c r="BS101">
        <v>228.66257679275199</v>
      </c>
      <c r="BT101">
        <v>229.12377551798099</v>
      </c>
      <c r="BU101">
        <v>228.93615968235599</v>
      </c>
      <c r="BV101">
        <v>230.02743640744299</v>
      </c>
      <c r="BW101">
        <v>229.09119028129001</v>
      </c>
      <c r="BX101">
        <v>228.57323473657499</v>
      </c>
      <c r="BY101">
        <v>228.94352385653599</v>
      </c>
      <c r="BZ101">
        <v>229.00623547352299</v>
      </c>
      <c r="CA101">
        <v>228.55728256541499</v>
      </c>
      <c r="CB101">
        <v>228.389616222744</v>
      </c>
      <c r="CC101">
        <v>228.01369853199699</v>
      </c>
      <c r="CD101">
        <v>228.603361910887</v>
      </c>
      <c r="CE101">
        <v>228.11287131074201</v>
      </c>
      <c r="CF101">
        <v>227.58508423204799</v>
      </c>
      <c r="CG101">
        <v>228.733949087734</v>
      </c>
      <c r="CH101">
        <v>228.82643416694299</v>
      </c>
      <c r="CI101">
        <v>228.27744687498901</v>
      </c>
      <c r="CJ101">
        <v>229.101975483757</v>
      </c>
      <c r="CK101">
        <v>228.68759623342501</v>
      </c>
      <c r="CL101">
        <v>228.51050541579301</v>
      </c>
      <c r="CM101">
        <v>227.92611647140799</v>
      </c>
      <c r="CN101">
        <v>227.94086483966899</v>
      </c>
      <c r="CO101">
        <v>227.93855443537399</v>
      </c>
      <c r="CP101">
        <v>227.64098785758901</v>
      </c>
      <c r="CQ101">
        <v>228.35057786013499</v>
      </c>
      <c r="CR101">
        <v>228.12467912748301</v>
      </c>
      <c r="CS101">
        <v>228.18400134056401</v>
      </c>
      <c r="CT101">
        <v>227.00312241617101</v>
      </c>
      <c r="CU101">
        <v>228.38255130282801</v>
      </c>
      <c r="CV101">
        <v>227.83503018165999</v>
      </c>
      <c r="CW101">
        <v>228.191139950771</v>
      </c>
      <c r="CX101">
        <v>231.801335620571</v>
      </c>
      <c r="CY101">
        <v>235.07664947946299</v>
      </c>
      <c r="CZ101">
        <v>236.11690659927601</v>
      </c>
      <c r="DA101">
        <v>236.49580137415899</v>
      </c>
      <c r="DB101">
        <v>236.574176677461</v>
      </c>
      <c r="DC101">
        <v>235.925252853675</v>
      </c>
      <c r="DD101">
        <v>236.71629560555201</v>
      </c>
      <c r="DE101">
        <v>235.69854161395401</v>
      </c>
      <c r="DF101">
        <v>236.272804334532</v>
      </c>
      <c r="DG101">
        <v>230.671861452233</v>
      </c>
      <c r="DH101">
        <v>231.77550379017001</v>
      </c>
      <c r="DI101">
        <v>239.04226873239799</v>
      </c>
      <c r="DJ101">
        <v>239.147582367312</v>
      </c>
      <c r="DK101">
        <v>239.33730463757601</v>
      </c>
      <c r="DL101">
        <v>237.959988670646</v>
      </c>
      <c r="DM101">
        <v>238.806713506845</v>
      </c>
      <c r="DN101">
        <v>238.44518958229199</v>
      </c>
      <c r="DO101">
        <v>238.23849162503001</v>
      </c>
      <c r="DP101">
        <v>238.918100429438</v>
      </c>
      <c r="DQ101">
        <v>237.79368380824101</v>
      </c>
      <c r="DR101">
        <v>237.96917374941901</v>
      </c>
    </row>
    <row r="102" spans="1:122" x14ac:dyDescent="0.25">
      <c r="A102">
        <v>1.1142841816243401</v>
      </c>
      <c r="B102">
        <v>230.66845831934501</v>
      </c>
      <c r="C102">
        <v>237.57584721559201</v>
      </c>
      <c r="D102">
        <v>237.21039979621099</v>
      </c>
      <c r="E102">
        <v>237.34832871177301</v>
      </c>
      <c r="F102">
        <v>237.10346614857599</v>
      </c>
      <c r="G102">
        <v>237.19554251557</v>
      </c>
      <c r="H102">
        <v>237.026408387012</v>
      </c>
      <c r="I102">
        <v>237.65492049985599</v>
      </c>
      <c r="J102">
        <v>236.59273329113901</v>
      </c>
      <c r="K102">
        <v>237.34032969848499</v>
      </c>
      <c r="L102">
        <v>237.25154250409199</v>
      </c>
      <c r="M102">
        <v>237.28218033199099</v>
      </c>
      <c r="N102">
        <v>236.51595222359001</v>
      </c>
      <c r="O102">
        <v>235.73357623305299</v>
      </c>
      <c r="P102">
        <v>235.293817143393</v>
      </c>
      <c r="Q102">
        <v>233.111802961743</v>
      </c>
      <c r="R102">
        <v>230.666872579911</v>
      </c>
      <c r="S102">
        <v>229.66087447448999</v>
      </c>
      <c r="T102">
        <v>229.22813557689199</v>
      </c>
      <c r="U102">
        <v>229.80647075904201</v>
      </c>
      <c r="V102">
        <v>229.53890530397501</v>
      </c>
      <c r="W102">
        <v>229.41400120016101</v>
      </c>
      <c r="X102">
        <v>229.443262740356</v>
      </c>
      <c r="Y102">
        <v>229.565869166678</v>
      </c>
      <c r="Z102">
        <v>230.118108758815</v>
      </c>
      <c r="AA102">
        <v>229.90448517845601</v>
      </c>
      <c r="AB102">
        <v>229.955433955617</v>
      </c>
      <c r="AC102">
        <v>229.41041422556299</v>
      </c>
      <c r="AD102">
        <v>230.11145489739499</v>
      </c>
      <c r="AE102">
        <v>229.32150098199801</v>
      </c>
      <c r="AF102">
        <v>229.61763015641401</v>
      </c>
      <c r="AG102">
        <v>228.65433645689501</v>
      </c>
      <c r="AH102">
        <v>229.90003657254499</v>
      </c>
      <c r="AI102">
        <v>229.137150574939</v>
      </c>
      <c r="AJ102">
        <v>229.94532886072</v>
      </c>
      <c r="AK102">
        <v>228.67848558118499</v>
      </c>
      <c r="AL102">
        <v>228.68361388911001</v>
      </c>
      <c r="AM102">
        <v>229.52545142967901</v>
      </c>
      <c r="AN102">
        <v>229.19372687254801</v>
      </c>
      <c r="AO102">
        <v>229.54987604478001</v>
      </c>
      <c r="AP102">
        <v>229.855648721536</v>
      </c>
      <c r="AQ102">
        <v>228.88202504381599</v>
      </c>
      <c r="AR102">
        <v>228.66484686921501</v>
      </c>
      <c r="AS102">
        <v>229.40616829405101</v>
      </c>
      <c r="AT102">
        <v>230.11327321783301</v>
      </c>
      <c r="AU102">
        <v>228.58408590921201</v>
      </c>
      <c r="AV102">
        <v>228.725200043705</v>
      </c>
      <c r="AW102">
        <v>228.88402028036799</v>
      </c>
      <c r="AX102">
        <v>228.181529256679</v>
      </c>
      <c r="AY102">
        <v>228.54541059337299</v>
      </c>
      <c r="AZ102">
        <v>229.007839563353</v>
      </c>
      <c r="BA102">
        <v>228.78576263738199</v>
      </c>
      <c r="BB102">
        <v>228.77078704073199</v>
      </c>
      <c r="BC102">
        <v>228.314798008005</v>
      </c>
      <c r="BD102">
        <v>229.16913414483301</v>
      </c>
      <c r="BE102">
        <v>228.62942645335301</v>
      </c>
      <c r="BF102">
        <v>228.78164002335899</v>
      </c>
      <c r="BG102">
        <v>228.68076229997999</v>
      </c>
      <c r="BH102">
        <v>228.32686647470999</v>
      </c>
      <c r="BI102">
        <v>228.62938487727399</v>
      </c>
      <c r="BJ102">
        <v>227.86211753048099</v>
      </c>
      <c r="BK102">
        <v>228.362791592132</v>
      </c>
      <c r="BL102">
        <v>228.56456583084301</v>
      </c>
      <c r="BM102">
        <v>228.15714004787699</v>
      </c>
      <c r="BN102">
        <v>228.592894599022</v>
      </c>
      <c r="BO102">
        <v>227.80252456009799</v>
      </c>
      <c r="BP102">
        <v>228.248651825927</v>
      </c>
      <c r="BQ102">
        <v>228.88113015296301</v>
      </c>
      <c r="BR102">
        <v>228.44218631945199</v>
      </c>
      <c r="BS102">
        <v>227.172064173683</v>
      </c>
      <c r="BT102">
        <v>228.27968131626901</v>
      </c>
      <c r="BU102">
        <v>227.23078577637301</v>
      </c>
      <c r="BV102">
        <v>227.78961390464599</v>
      </c>
      <c r="BW102">
        <v>227.33409568342799</v>
      </c>
      <c r="BX102">
        <v>228.26068062506801</v>
      </c>
      <c r="BY102">
        <v>227.17570727440801</v>
      </c>
      <c r="BZ102">
        <v>227.61698220737799</v>
      </c>
      <c r="CA102">
        <v>226.19551354183801</v>
      </c>
      <c r="CB102">
        <v>227.741606100148</v>
      </c>
      <c r="CC102">
        <v>227.38943961961499</v>
      </c>
      <c r="CD102">
        <v>227.47584659379001</v>
      </c>
      <c r="CE102">
        <v>227.55681391866901</v>
      </c>
      <c r="CF102">
        <v>226.61293160036499</v>
      </c>
      <c r="CG102">
        <v>226.99935482216301</v>
      </c>
      <c r="CH102">
        <v>226.40911171312499</v>
      </c>
      <c r="CI102">
        <v>227.06368656522901</v>
      </c>
      <c r="CJ102">
        <v>227.593002721462</v>
      </c>
      <c r="CK102">
        <v>226.49864772180899</v>
      </c>
      <c r="CL102">
        <v>226.68660305002899</v>
      </c>
      <c r="CM102">
        <v>227.10933402952401</v>
      </c>
      <c r="CN102">
        <v>226.618642384368</v>
      </c>
      <c r="CO102">
        <v>226.71195028422699</v>
      </c>
      <c r="CP102">
        <v>225.53477743929901</v>
      </c>
      <c r="CQ102">
        <v>227.310444701612</v>
      </c>
      <c r="CR102">
        <v>226.50342553950301</v>
      </c>
      <c r="CS102">
        <v>226.67383613772</v>
      </c>
      <c r="CT102">
        <v>226.56872319352999</v>
      </c>
      <c r="CU102">
        <v>227.10554551916999</v>
      </c>
      <c r="CV102">
        <v>226.003400747337</v>
      </c>
      <c r="CW102">
        <v>226.379356256189</v>
      </c>
      <c r="CX102">
        <v>231.054147172103</v>
      </c>
      <c r="CY102">
        <v>233.542272809624</v>
      </c>
      <c r="CZ102">
        <v>235.230048915103</v>
      </c>
      <c r="DA102">
        <v>235.27613211032201</v>
      </c>
      <c r="DB102">
        <v>234.77590683235101</v>
      </c>
      <c r="DC102">
        <v>234.62972702133001</v>
      </c>
      <c r="DD102">
        <v>235.61137082668401</v>
      </c>
      <c r="DE102">
        <v>234.95339174109</v>
      </c>
      <c r="DF102">
        <v>234.909902780588</v>
      </c>
      <c r="DG102">
        <v>229.652392488088</v>
      </c>
      <c r="DH102">
        <v>229.96148760648299</v>
      </c>
      <c r="DI102">
        <v>237.015078536993</v>
      </c>
      <c r="DJ102">
        <v>236.96792641846099</v>
      </c>
      <c r="DK102">
        <v>238.065602590845</v>
      </c>
      <c r="DL102">
        <v>236.137311839739</v>
      </c>
      <c r="DM102">
        <v>237.17358472955499</v>
      </c>
      <c r="DN102">
        <v>236.28924683771299</v>
      </c>
      <c r="DO102">
        <v>236.695325767957</v>
      </c>
      <c r="DP102">
        <v>237.61118397587299</v>
      </c>
      <c r="DQ102">
        <v>237.20684180629701</v>
      </c>
      <c r="DR102">
        <v>235.361463846558</v>
      </c>
    </row>
    <row r="103" spans="1:122" x14ac:dyDescent="0.25">
      <c r="A103">
        <v>1.12372604348087</v>
      </c>
      <c r="B103">
        <v>228.68380826973799</v>
      </c>
      <c r="C103">
        <v>236.94172725961201</v>
      </c>
      <c r="D103">
        <v>235.43596368935701</v>
      </c>
      <c r="E103">
        <v>236.609482126069</v>
      </c>
      <c r="F103">
        <v>235.46737141349001</v>
      </c>
      <c r="G103">
        <v>236.146210615847</v>
      </c>
      <c r="H103">
        <v>234.95497912252799</v>
      </c>
      <c r="I103">
        <v>235.623211453039</v>
      </c>
      <c r="J103">
        <v>235.88439868768401</v>
      </c>
      <c r="K103">
        <v>236.00515467673</v>
      </c>
      <c r="L103">
        <v>236.25337465273699</v>
      </c>
      <c r="M103">
        <v>235.549374602884</v>
      </c>
      <c r="N103">
        <v>234.906774424166</v>
      </c>
      <c r="O103">
        <v>234.47632307887201</v>
      </c>
      <c r="P103">
        <v>234.18921389387501</v>
      </c>
      <c r="Q103">
        <v>232.04918539451899</v>
      </c>
      <c r="R103">
        <v>228.448636848549</v>
      </c>
      <c r="S103">
        <v>228.25411252756501</v>
      </c>
      <c r="T103">
        <v>228.66826120021599</v>
      </c>
      <c r="U103">
        <v>228.64851663366699</v>
      </c>
      <c r="V103">
        <v>229.02820918436299</v>
      </c>
      <c r="W103">
        <v>227.985436677107</v>
      </c>
      <c r="X103">
        <v>228.85502816675</v>
      </c>
      <c r="Y103">
        <v>228.19614608427599</v>
      </c>
      <c r="Z103">
        <v>228.08210351932101</v>
      </c>
      <c r="AA103">
        <v>228.92236325339201</v>
      </c>
      <c r="AB103">
        <v>228.727434628118</v>
      </c>
      <c r="AC103">
        <v>228.35407115148499</v>
      </c>
      <c r="AD103">
        <v>228.11470374149599</v>
      </c>
      <c r="AE103">
        <v>228.043379444073</v>
      </c>
      <c r="AF103">
        <v>228.21049726740301</v>
      </c>
      <c r="AG103">
        <v>228.61220671236401</v>
      </c>
      <c r="AH103">
        <v>228.63861490302099</v>
      </c>
      <c r="AI103">
        <v>228.271143542624</v>
      </c>
      <c r="AJ103">
        <v>228.09340091192701</v>
      </c>
      <c r="AK103">
        <v>227.513240160485</v>
      </c>
      <c r="AL103">
        <v>227.45770859995201</v>
      </c>
      <c r="AM103">
        <v>228.06790282076099</v>
      </c>
      <c r="AN103">
        <v>227.777758770384</v>
      </c>
      <c r="AO103">
        <v>228.384854807913</v>
      </c>
      <c r="AP103">
        <v>227.61418560376001</v>
      </c>
      <c r="AQ103">
        <v>227.489932926363</v>
      </c>
      <c r="AR103">
        <v>226.67652468828001</v>
      </c>
      <c r="AS103">
        <v>227.58169495129999</v>
      </c>
      <c r="AT103">
        <v>228.53997424580001</v>
      </c>
      <c r="AU103">
        <v>227.96367704697701</v>
      </c>
      <c r="AV103">
        <v>227.35360552431499</v>
      </c>
      <c r="AW103">
        <v>228.33698220539</v>
      </c>
      <c r="AX103">
        <v>227.57961421468599</v>
      </c>
      <c r="AY103">
        <v>227.21249286912499</v>
      </c>
      <c r="AZ103">
        <v>227.262046932803</v>
      </c>
      <c r="BA103">
        <v>227.36479367211001</v>
      </c>
      <c r="BB103">
        <v>227.48329386409</v>
      </c>
      <c r="BC103">
        <v>227.26485172345301</v>
      </c>
      <c r="BD103">
        <v>227.946913318089</v>
      </c>
      <c r="BE103">
        <v>227.458590802142</v>
      </c>
      <c r="BF103">
        <v>227.052008812233</v>
      </c>
      <c r="BG103">
        <v>227.44165789609099</v>
      </c>
      <c r="BH103">
        <v>227.50688092217101</v>
      </c>
      <c r="BI103">
        <v>227.305348140467</v>
      </c>
      <c r="BJ103">
        <v>226.259904737532</v>
      </c>
      <c r="BK103">
        <v>226.54092613428099</v>
      </c>
      <c r="BL103">
        <v>227.39461018502701</v>
      </c>
      <c r="BM103">
        <v>227.72316653705801</v>
      </c>
      <c r="BN103">
        <v>227.282031412153</v>
      </c>
      <c r="BO103">
        <v>226.93974765126799</v>
      </c>
      <c r="BP103">
        <v>226.376130523911</v>
      </c>
      <c r="BQ103">
        <v>226.481102350361</v>
      </c>
      <c r="BR103">
        <v>227.06490005329101</v>
      </c>
      <c r="BS103">
        <v>226.20358665574</v>
      </c>
      <c r="BT103">
        <v>226.83704516011301</v>
      </c>
      <c r="BU103">
        <v>226.34707909087001</v>
      </c>
      <c r="BV103">
        <v>226.16102973523601</v>
      </c>
      <c r="BW103">
        <v>226.01390753468101</v>
      </c>
      <c r="BX103">
        <v>226.84314698135501</v>
      </c>
      <c r="BY103">
        <v>225.92726775587201</v>
      </c>
      <c r="BZ103">
        <v>226.455298693994</v>
      </c>
      <c r="CA103">
        <v>225.52860028399201</v>
      </c>
      <c r="CB103">
        <v>226.031567180693</v>
      </c>
      <c r="CC103">
        <v>225.88666671752301</v>
      </c>
      <c r="CD103">
        <v>226.118088838771</v>
      </c>
      <c r="CE103">
        <v>226.71861504313199</v>
      </c>
      <c r="CF103">
        <v>225.11444895120201</v>
      </c>
      <c r="CG103">
        <v>225.52174252629899</v>
      </c>
      <c r="CH103">
        <v>225.85853509828701</v>
      </c>
      <c r="CI103">
        <v>226.101944153945</v>
      </c>
      <c r="CJ103">
        <v>226.10470961812399</v>
      </c>
      <c r="CK103">
        <v>224.87146796657001</v>
      </c>
      <c r="CL103">
        <v>225.304360924718</v>
      </c>
      <c r="CM103">
        <v>226.04645500964099</v>
      </c>
      <c r="CN103">
        <v>225.56969264106101</v>
      </c>
      <c r="CO103">
        <v>225.37782613591401</v>
      </c>
      <c r="CP103">
        <v>225.87921281858999</v>
      </c>
      <c r="CQ103">
        <v>226.95509751133699</v>
      </c>
      <c r="CR103">
        <v>225.90856810435599</v>
      </c>
      <c r="CS103">
        <v>225.52878096962399</v>
      </c>
      <c r="CT103">
        <v>226.19663723406501</v>
      </c>
      <c r="CU103">
        <v>225.56064670974899</v>
      </c>
      <c r="CV103">
        <v>225.25304777325599</v>
      </c>
      <c r="CW103">
        <v>225.18814891306499</v>
      </c>
      <c r="CX103">
        <v>228.88281404646199</v>
      </c>
      <c r="CY103">
        <v>232.99335292119599</v>
      </c>
      <c r="CZ103">
        <v>234.46761008714299</v>
      </c>
      <c r="DA103">
        <v>234.47023341560899</v>
      </c>
      <c r="DB103">
        <v>233.11686044420901</v>
      </c>
      <c r="DC103">
        <v>233.53031171086201</v>
      </c>
      <c r="DD103">
        <v>233.63272852564899</v>
      </c>
      <c r="DE103">
        <v>233.98723657633801</v>
      </c>
      <c r="DF103">
        <v>233.845585368315</v>
      </c>
      <c r="DG103">
        <v>228.69780100361001</v>
      </c>
      <c r="DH103">
        <v>227.92853665800499</v>
      </c>
      <c r="DI103">
        <v>234.75784330033099</v>
      </c>
      <c r="DJ103">
        <v>235.43634976621999</v>
      </c>
      <c r="DK103">
        <v>236.33387106057501</v>
      </c>
      <c r="DL103">
        <v>235.45491573043</v>
      </c>
      <c r="DM103">
        <v>236.02147635805599</v>
      </c>
      <c r="DN103">
        <v>235.11810138795499</v>
      </c>
      <c r="DO103">
        <v>235.48562507067601</v>
      </c>
      <c r="DP103">
        <v>235.984034682383</v>
      </c>
      <c r="DQ103">
        <v>235.10178228304699</v>
      </c>
      <c r="DR103">
        <v>234.36047423919101</v>
      </c>
    </row>
    <row r="104" spans="1:122" x14ac:dyDescent="0.25">
      <c r="A104">
        <v>1.13316790533741</v>
      </c>
      <c r="B104">
        <v>227.575305309247</v>
      </c>
      <c r="C104">
        <v>234.97686618362101</v>
      </c>
      <c r="D104">
        <v>234.20293357717901</v>
      </c>
      <c r="E104">
        <v>234.53909007783699</v>
      </c>
      <c r="F104">
        <v>233.705334294008</v>
      </c>
      <c r="G104">
        <v>234.349451994997</v>
      </c>
      <c r="H104">
        <v>233.772767696541</v>
      </c>
      <c r="I104">
        <v>234.18725812948301</v>
      </c>
      <c r="J104">
        <v>234.291904047316</v>
      </c>
      <c r="K104">
        <v>234.70771971365599</v>
      </c>
      <c r="L104">
        <v>234.15480886093999</v>
      </c>
      <c r="M104">
        <v>234.05422896443301</v>
      </c>
      <c r="N104">
        <v>233.69852437793901</v>
      </c>
      <c r="O104">
        <v>233.266912174434</v>
      </c>
      <c r="P104">
        <v>232.50585139337301</v>
      </c>
      <c r="Q104">
        <v>230.467861924282</v>
      </c>
      <c r="R104">
        <v>227.21923940177501</v>
      </c>
      <c r="S104">
        <v>227.15791076315199</v>
      </c>
      <c r="T104">
        <v>226.61225915114301</v>
      </c>
      <c r="U104">
        <v>226.84018276995499</v>
      </c>
      <c r="V104">
        <v>227.792724249321</v>
      </c>
      <c r="W104">
        <v>226.73560269309399</v>
      </c>
      <c r="X104">
        <v>227.683722018179</v>
      </c>
      <c r="Y104">
        <v>227.02749126444499</v>
      </c>
      <c r="Z104">
        <v>227.102408786469</v>
      </c>
      <c r="AA104">
        <v>227.549573438918</v>
      </c>
      <c r="AB104">
        <v>226.71195052735601</v>
      </c>
      <c r="AC104">
        <v>227.182596890345</v>
      </c>
      <c r="AD104">
        <v>227.01760783324099</v>
      </c>
      <c r="AE104">
        <v>226.80694458082201</v>
      </c>
      <c r="AF104">
        <v>227.07543745394901</v>
      </c>
      <c r="AG104">
        <v>227.77646960881</v>
      </c>
      <c r="AH104">
        <v>226.93176848288701</v>
      </c>
      <c r="AI104">
        <v>226.70621290387899</v>
      </c>
      <c r="AJ104">
        <v>226.83566194769699</v>
      </c>
      <c r="AK104">
        <v>227.23195217713101</v>
      </c>
      <c r="AL104">
        <v>226.157482933296</v>
      </c>
      <c r="AM104">
        <v>226.20708387727501</v>
      </c>
      <c r="AN104">
        <v>226.09852737865299</v>
      </c>
      <c r="AO104">
        <v>226.928460615581</v>
      </c>
      <c r="AP104">
        <v>226.26147484602501</v>
      </c>
      <c r="AQ104">
        <v>226.08247428726</v>
      </c>
      <c r="AR104">
        <v>227.06143661051601</v>
      </c>
      <c r="AS104">
        <v>226.48372631442399</v>
      </c>
      <c r="AT104">
        <v>226.56190819504701</v>
      </c>
      <c r="AU104">
        <v>226.72592667932</v>
      </c>
      <c r="AV104">
        <v>226.272876713785</v>
      </c>
      <c r="AW104">
        <v>226.57219426005699</v>
      </c>
      <c r="AX104">
        <v>226.13292200338</v>
      </c>
      <c r="AY104">
        <v>226.139594432255</v>
      </c>
      <c r="AZ104">
        <v>225.776887977385</v>
      </c>
      <c r="BA104">
        <v>226.336515396289</v>
      </c>
      <c r="BB104">
        <v>226.55873375949</v>
      </c>
      <c r="BC104">
        <v>226.03336802494999</v>
      </c>
      <c r="BD104">
        <v>226.21860097808201</v>
      </c>
      <c r="BE104">
        <v>226.11555010061801</v>
      </c>
      <c r="BF104">
        <v>226.31129975322099</v>
      </c>
      <c r="BG104">
        <v>226.132972798136</v>
      </c>
      <c r="BH104">
        <v>226.27335680256601</v>
      </c>
      <c r="BI104">
        <v>225.66553797920901</v>
      </c>
      <c r="BJ104">
        <v>225.54537172377101</v>
      </c>
      <c r="BK104">
        <v>225.782247085846</v>
      </c>
      <c r="BL104">
        <v>226.437520308655</v>
      </c>
      <c r="BM104">
        <v>225.74364771364</v>
      </c>
      <c r="BN104">
        <v>225.671805017108</v>
      </c>
      <c r="BO104">
        <v>226.33822593366801</v>
      </c>
      <c r="BP104">
        <v>225.30985007290201</v>
      </c>
      <c r="BQ104">
        <v>225.61560235352101</v>
      </c>
      <c r="BR104">
        <v>226.54400618029001</v>
      </c>
      <c r="BS104">
        <v>224.92765988561999</v>
      </c>
      <c r="BT104">
        <v>225.90481721965401</v>
      </c>
      <c r="BU104">
        <v>225.84642320303601</v>
      </c>
      <c r="BV104">
        <v>224.63452987108101</v>
      </c>
      <c r="BW104">
        <v>225.052917575333</v>
      </c>
      <c r="BX104">
        <v>224.68149257749701</v>
      </c>
      <c r="BY104">
        <v>224.40447841247399</v>
      </c>
      <c r="BZ104">
        <v>224.43842065685399</v>
      </c>
      <c r="CA104">
        <v>224.502469467899</v>
      </c>
      <c r="CB104">
        <v>225.17940329498501</v>
      </c>
      <c r="CC104">
        <v>224.42895035322999</v>
      </c>
      <c r="CD104">
        <v>224.86547846923199</v>
      </c>
      <c r="CE104">
        <v>224.908361313489</v>
      </c>
      <c r="CF104">
        <v>224.194454149622</v>
      </c>
      <c r="CG104">
        <v>224.59391811448299</v>
      </c>
      <c r="CH104">
        <v>225.21911564267199</v>
      </c>
      <c r="CI104">
        <v>224.11861186544499</v>
      </c>
      <c r="CJ104">
        <v>224.55425871125399</v>
      </c>
      <c r="CK104">
        <v>224.31764027338701</v>
      </c>
      <c r="CL104">
        <v>224.644705083823</v>
      </c>
      <c r="CM104">
        <v>224.751520021879</v>
      </c>
      <c r="CN104">
        <v>224.348566656835</v>
      </c>
      <c r="CO104">
        <v>224.30087614423101</v>
      </c>
      <c r="CP104">
        <v>224.793931589187</v>
      </c>
      <c r="CQ104">
        <v>225.531635822814</v>
      </c>
      <c r="CR104">
        <v>224.91729675286899</v>
      </c>
      <c r="CS104">
        <v>223.721538064816</v>
      </c>
      <c r="CT104">
        <v>224.19041817445</v>
      </c>
      <c r="CU104">
        <v>224.281807722335</v>
      </c>
      <c r="CV104">
        <v>223.870056169978</v>
      </c>
      <c r="CW104">
        <v>224.804300994236</v>
      </c>
      <c r="CX104">
        <v>227.89055879163101</v>
      </c>
      <c r="CY104">
        <v>230.89441852725199</v>
      </c>
      <c r="CZ104">
        <v>232.97442867199501</v>
      </c>
      <c r="DA104">
        <v>232.84033098313799</v>
      </c>
      <c r="DB104">
        <v>232.09523577147601</v>
      </c>
      <c r="DC104">
        <v>232.435979628626</v>
      </c>
      <c r="DD104">
        <v>232.67539639741</v>
      </c>
      <c r="DE104">
        <v>232.337920413061</v>
      </c>
      <c r="DF104">
        <v>231.247610777169</v>
      </c>
      <c r="DG104">
        <v>226.84662253124799</v>
      </c>
      <c r="DH104">
        <v>226.48808148333501</v>
      </c>
      <c r="DI104">
        <v>233.72858116040101</v>
      </c>
      <c r="DJ104">
        <v>234.74404615519299</v>
      </c>
      <c r="DK104">
        <v>234.50790620533101</v>
      </c>
      <c r="DL104">
        <v>233.860875840516</v>
      </c>
      <c r="DM104">
        <v>233.783630369283</v>
      </c>
      <c r="DN104">
        <v>234.246331258331</v>
      </c>
      <c r="DO104">
        <v>234.553213189118</v>
      </c>
      <c r="DP104">
        <v>234.06384435243999</v>
      </c>
      <c r="DQ104">
        <v>233.58229438958301</v>
      </c>
      <c r="DR104">
        <v>232.65075018698201</v>
      </c>
    </row>
    <row r="105" spans="1:122" x14ac:dyDescent="0.25">
      <c r="A105">
        <v>1.1426097671939499</v>
      </c>
      <c r="B105">
        <v>227.18703992474099</v>
      </c>
      <c r="C105">
        <v>232.970785348654</v>
      </c>
      <c r="D105">
        <v>232.952311374766</v>
      </c>
      <c r="E105">
        <v>232.448886159578</v>
      </c>
      <c r="F105">
        <v>231.949793916407</v>
      </c>
      <c r="G105">
        <v>233.322809470799</v>
      </c>
      <c r="H105">
        <v>232.17889829108</v>
      </c>
      <c r="I105">
        <v>232.36012237845699</v>
      </c>
      <c r="J105">
        <v>232.86577026310599</v>
      </c>
      <c r="K105">
        <v>232.959456181207</v>
      </c>
      <c r="L105">
        <v>232.57508915215999</v>
      </c>
      <c r="M105">
        <v>232.66136851636799</v>
      </c>
      <c r="N105">
        <v>232.406017679651</v>
      </c>
      <c r="O105">
        <v>231.95451914319301</v>
      </c>
      <c r="P105">
        <v>230.558245781963</v>
      </c>
      <c r="Q105">
        <v>228.855955112483</v>
      </c>
      <c r="R105">
        <v>226.157671157609</v>
      </c>
      <c r="S105">
        <v>226.062264974676</v>
      </c>
      <c r="T105">
        <v>225.65492933333201</v>
      </c>
      <c r="U105">
        <v>225.003237207994</v>
      </c>
      <c r="V105">
        <v>226.04141972909099</v>
      </c>
      <c r="W105">
        <v>226.07774467938299</v>
      </c>
      <c r="X105">
        <v>226.063726813579</v>
      </c>
      <c r="Y105">
        <v>225.421249713793</v>
      </c>
      <c r="Z105">
        <v>225.70745396909601</v>
      </c>
      <c r="AA105">
        <v>225.79826380260101</v>
      </c>
      <c r="AB105">
        <v>225.27526355369099</v>
      </c>
      <c r="AC105">
        <v>226.127688971662</v>
      </c>
      <c r="AD105">
        <v>226.10013376461501</v>
      </c>
      <c r="AE105">
        <v>225.70517471578501</v>
      </c>
      <c r="AF105">
        <v>225.47084192626701</v>
      </c>
      <c r="AG105">
        <v>226.603215599186</v>
      </c>
      <c r="AH105">
        <v>225.57500302750401</v>
      </c>
      <c r="AI105">
        <v>225.689047605116</v>
      </c>
      <c r="AJ105">
        <v>225.31139291184999</v>
      </c>
      <c r="AK105">
        <v>226.03562757601401</v>
      </c>
      <c r="AL105">
        <v>225.54140884711501</v>
      </c>
      <c r="AM105">
        <v>226.26754710716</v>
      </c>
      <c r="AN105">
        <v>225.36171068093699</v>
      </c>
      <c r="AO105">
        <v>225.25001190073101</v>
      </c>
      <c r="AP105">
        <v>225.245245644455</v>
      </c>
      <c r="AQ105">
        <v>225.11930380714099</v>
      </c>
      <c r="AR105">
        <v>225.75747250964301</v>
      </c>
      <c r="AS105">
        <v>225.285892076621</v>
      </c>
      <c r="AT105">
        <v>225.00713764143501</v>
      </c>
      <c r="AU105">
        <v>225.25844298800999</v>
      </c>
      <c r="AV105">
        <v>224.68738289657699</v>
      </c>
      <c r="AW105">
        <v>224.91375862929499</v>
      </c>
      <c r="AX105">
        <v>225.468143803121</v>
      </c>
      <c r="AY105">
        <v>224.94561184479201</v>
      </c>
      <c r="AZ105">
        <v>224.36855108227701</v>
      </c>
      <c r="BA105">
        <v>224.968397265742</v>
      </c>
      <c r="BB105">
        <v>224.87301310094199</v>
      </c>
      <c r="BC105">
        <v>224.49438149269801</v>
      </c>
      <c r="BD105">
        <v>225.317144082357</v>
      </c>
      <c r="BE105">
        <v>225.19226244154899</v>
      </c>
      <c r="BF105">
        <v>225.880484183471</v>
      </c>
      <c r="BG105">
        <v>224.461481643475</v>
      </c>
      <c r="BH105">
        <v>224.51439080565299</v>
      </c>
      <c r="BI105">
        <v>223.94033505670899</v>
      </c>
      <c r="BJ105">
        <v>224.730622800042</v>
      </c>
      <c r="BK105">
        <v>225.03763594588</v>
      </c>
      <c r="BL105">
        <v>225.25812292977699</v>
      </c>
      <c r="BM105">
        <v>224.51879775924399</v>
      </c>
      <c r="BN105">
        <v>224.26389812174199</v>
      </c>
      <c r="BO105">
        <v>224.89730638635501</v>
      </c>
      <c r="BP105">
        <v>224.20485721487199</v>
      </c>
      <c r="BQ105">
        <v>224.93551809204001</v>
      </c>
      <c r="BR105">
        <v>223.83994726542099</v>
      </c>
      <c r="BS105">
        <v>224.20398049454101</v>
      </c>
      <c r="BT105">
        <v>224.96815391353101</v>
      </c>
      <c r="BU105">
        <v>224.76510411862699</v>
      </c>
      <c r="BV105">
        <v>223.18507616967199</v>
      </c>
      <c r="BW105">
        <v>223.77299096985999</v>
      </c>
      <c r="BX105">
        <v>224.151700427359</v>
      </c>
      <c r="BY105">
        <v>223.268076846067</v>
      </c>
      <c r="BZ105">
        <v>222.89747372338101</v>
      </c>
      <c r="CA105">
        <v>223.53963944406101</v>
      </c>
      <c r="CB105">
        <v>223.848685605268</v>
      </c>
      <c r="CC105">
        <v>223.938462521389</v>
      </c>
      <c r="CD105">
        <v>223.161204035043</v>
      </c>
      <c r="CE105">
        <v>223.191549559321</v>
      </c>
      <c r="CF105">
        <v>223.156456849949</v>
      </c>
      <c r="CG105">
        <v>223.341566034095</v>
      </c>
      <c r="CH105">
        <v>223.61233572075599</v>
      </c>
      <c r="CI105">
        <v>222.28873436987001</v>
      </c>
      <c r="CJ105">
        <v>223.24788395110801</v>
      </c>
      <c r="CK105">
        <v>222.852953042683</v>
      </c>
      <c r="CL105">
        <v>223.23758990604901</v>
      </c>
      <c r="CM105">
        <v>223.42498466039899</v>
      </c>
      <c r="CN105">
        <v>223.31985261124399</v>
      </c>
      <c r="CO105">
        <v>223.19303461497501</v>
      </c>
      <c r="CP105">
        <v>223.294219672861</v>
      </c>
      <c r="CQ105">
        <v>223.29494755539</v>
      </c>
      <c r="CR105">
        <v>223.955223831441</v>
      </c>
      <c r="CS105">
        <v>222.83837383525</v>
      </c>
      <c r="CT105">
        <v>222.49515647713099</v>
      </c>
      <c r="CU105">
        <v>222.96091269526201</v>
      </c>
      <c r="CV105">
        <v>222.49202612339101</v>
      </c>
      <c r="CW105">
        <v>223.31084183668199</v>
      </c>
      <c r="CX105">
        <v>226.80011255997999</v>
      </c>
      <c r="CY105">
        <v>228.52401928722301</v>
      </c>
      <c r="CZ105">
        <v>231.51394931414799</v>
      </c>
      <c r="DA105">
        <v>231.23365069440001</v>
      </c>
      <c r="DB105">
        <v>230.29522132483501</v>
      </c>
      <c r="DC105">
        <v>230.775765302368</v>
      </c>
      <c r="DD105">
        <v>230.99671112860901</v>
      </c>
      <c r="DE105">
        <v>230.93510236108099</v>
      </c>
      <c r="DF105">
        <v>230.081199047729</v>
      </c>
      <c r="DG105">
        <v>225.22671636695301</v>
      </c>
      <c r="DH105">
        <v>226.00561212743</v>
      </c>
      <c r="DI105">
        <v>233.14735912143601</v>
      </c>
      <c r="DJ105">
        <v>233.25200897511399</v>
      </c>
      <c r="DK105">
        <v>232.50714902049299</v>
      </c>
      <c r="DL105">
        <v>232.54536938205001</v>
      </c>
      <c r="DM105">
        <v>232.784272339691</v>
      </c>
      <c r="DN105">
        <v>232.92535043933799</v>
      </c>
      <c r="DO105">
        <v>232.65245904717199</v>
      </c>
      <c r="DP105">
        <v>232.32176447328101</v>
      </c>
      <c r="DQ105">
        <v>232.172812295444</v>
      </c>
      <c r="DR105">
        <v>231.18983975175399</v>
      </c>
    </row>
    <row r="106" spans="1:122" x14ac:dyDescent="0.25">
      <c r="A106">
        <v>1.1520516290504901</v>
      </c>
      <c r="B106">
        <v>225.74170734626301</v>
      </c>
      <c r="C106">
        <v>231.478398912638</v>
      </c>
      <c r="D106">
        <v>231.97453856251201</v>
      </c>
      <c r="E106">
        <v>230.881161890339</v>
      </c>
      <c r="F106">
        <v>231.18386754596699</v>
      </c>
      <c r="G106">
        <v>231.43895243413101</v>
      </c>
      <c r="H106">
        <v>230.940397179813</v>
      </c>
      <c r="I106">
        <v>231.22460914612901</v>
      </c>
      <c r="J106">
        <v>231.67987591705199</v>
      </c>
      <c r="K106">
        <v>231.051665561937</v>
      </c>
      <c r="L106">
        <v>230.80134722926999</v>
      </c>
      <c r="M106">
        <v>230.905043177506</v>
      </c>
      <c r="N106">
        <v>230.47312953650399</v>
      </c>
      <c r="O106">
        <v>230.82414956152701</v>
      </c>
      <c r="P106">
        <v>229.685462108237</v>
      </c>
      <c r="Q106">
        <v>227.69525705171301</v>
      </c>
      <c r="R106">
        <v>226.104045825838</v>
      </c>
      <c r="S106">
        <v>224.263829691572</v>
      </c>
      <c r="T106">
        <v>224.92255893959901</v>
      </c>
      <c r="U106">
        <v>223.41501167918901</v>
      </c>
      <c r="V106">
        <v>225.03668400718601</v>
      </c>
      <c r="W106">
        <v>225.07425741141901</v>
      </c>
      <c r="X106">
        <v>224.87869934277501</v>
      </c>
      <c r="Y106">
        <v>224.43087133867601</v>
      </c>
      <c r="Z106">
        <v>224.61888757790399</v>
      </c>
      <c r="AA106">
        <v>224.865078374907</v>
      </c>
      <c r="AB106">
        <v>224.190172970568</v>
      </c>
      <c r="AC106">
        <v>224.65284414736101</v>
      </c>
      <c r="AD106">
        <v>225.06449506640999</v>
      </c>
      <c r="AE106">
        <v>224.86396328711399</v>
      </c>
      <c r="AF106">
        <v>224.059020946034</v>
      </c>
      <c r="AG106">
        <v>224.33425939232299</v>
      </c>
      <c r="AH106">
        <v>223.76996694381299</v>
      </c>
      <c r="AI106">
        <v>224.812966822145</v>
      </c>
      <c r="AJ106">
        <v>224.16226743560799</v>
      </c>
      <c r="AK106">
        <v>224.351355442689</v>
      </c>
      <c r="AL106">
        <v>223.958781890544</v>
      </c>
      <c r="AM106">
        <v>224.54066255930601</v>
      </c>
      <c r="AN106">
        <v>224.76737558836001</v>
      </c>
      <c r="AO106">
        <v>224.298224492515</v>
      </c>
      <c r="AP106">
        <v>224.14840966953099</v>
      </c>
      <c r="AQ106">
        <v>223.948962383723</v>
      </c>
      <c r="AR106">
        <v>223.96731866206599</v>
      </c>
      <c r="AS106">
        <v>224.234426774459</v>
      </c>
      <c r="AT106">
        <v>223.330253780112</v>
      </c>
      <c r="AU106">
        <v>223.93962840956999</v>
      </c>
      <c r="AV106">
        <v>223.71117017565899</v>
      </c>
      <c r="AW106">
        <v>224.441354373107</v>
      </c>
      <c r="AX106">
        <v>224.28144352451599</v>
      </c>
      <c r="AY106">
        <v>223.490792701304</v>
      </c>
      <c r="AZ106">
        <v>223.687494038599</v>
      </c>
      <c r="BA106">
        <v>224.31756081895301</v>
      </c>
      <c r="BB106">
        <v>223.546027738752</v>
      </c>
      <c r="BC106">
        <v>223.46367219981201</v>
      </c>
      <c r="BD106">
        <v>224.45435340749199</v>
      </c>
      <c r="BE106">
        <v>223.77773362633201</v>
      </c>
      <c r="BF106">
        <v>224.37434868034001</v>
      </c>
      <c r="BG106">
        <v>223.601977753207</v>
      </c>
      <c r="BH106">
        <v>224.16794074235199</v>
      </c>
      <c r="BI106">
        <v>223.03792341347199</v>
      </c>
      <c r="BJ106">
        <v>223.36793576099299</v>
      </c>
      <c r="BK106">
        <v>223.54497364435801</v>
      </c>
      <c r="BL106">
        <v>222.96659719684601</v>
      </c>
      <c r="BM106">
        <v>223.48828844128599</v>
      </c>
      <c r="BN106">
        <v>223.042121799071</v>
      </c>
      <c r="BO106">
        <v>223.186617728474</v>
      </c>
      <c r="BP106">
        <v>222.966407460939</v>
      </c>
      <c r="BQ106">
        <v>223.185160231287</v>
      </c>
      <c r="BR106">
        <v>222.40405597815999</v>
      </c>
      <c r="BS106">
        <v>222.637108934472</v>
      </c>
      <c r="BT106">
        <v>223.005958595142</v>
      </c>
      <c r="BU106">
        <v>223.22140487351899</v>
      </c>
      <c r="BV106">
        <v>222.18555656284499</v>
      </c>
      <c r="BW106">
        <v>222.682579696998</v>
      </c>
      <c r="BX106">
        <v>222.57435882690399</v>
      </c>
      <c r="BY106">
        <v>222.159052690945</v>
      </c>
      <c r="BZ106">
        <v>222.71813505651801</v>
      </c>
      <c r="CA106">
        <v>222.71143589456699</v>
      </c>
      <c r="CB106">
        <v>222.925339715832</v>
      </c>
      <c r="CC106">
        <v>222.608567884666</v>
      </c>
      <c r="CD106">
        <v>221.79941013012899</v>
      </c>
      <c r="CE106">
        <v>222.15185428168201</v>
      </c>
      <c r="CF106">
        <v>221.46416885888399</v>
      </c>
      <c r="CG106">
        <v>222.33293049549999</v>
      </c>
      <c r="CH106">
        <v>222.027696873427</v>
      </c>
      <c r="CI106">
        <v>221.38329237408101</v>
      </c>
      <c r="CJ106">
        <v>222.30153983036101</v>
      </c>
      <c r="CK106">
        <v>222.344407327846</v>
      </c>
      <c r="CL106">
        <v>222.46236803198201</v>
      </c>
      <c r="CM106">
        <v>221.892054740037</v>
      </c>
      <c r="CN106">
        <v>222.88857804089</v>
      </c>
      <c r="CO106">
        <v>221.86482211921501</v>
      </c>
      <c r="CP106">
        <v>222.006543918109</v>
      </c>
      <c r="CQ106">
        <v>221.63672739274099</v>
      </c>
      <c r="CR106">
        <v>222.61792854524501</v>
      </c>
      <c r="CS106">
        <v>222.32481597468001</v>
      </c>
      <c r="CT106">
        <v>222.30711371180999</v>
      </c>
      <c r="CU106">
        <v>222.25491846758001</v>
      </c>
      <c r="CV106">
        <v>221.66771959441701</v>
      </c>
      <c r="CW106">
        <v>222.709098892437</v>
      </c>
      <c r="CX106">
        <v>225.10127140658</v>
      </c>
      <c r="CY106">
        <v>227.73798107056101</v>
      </c>
      <c r="CZ106">
        <v>230.01715687780401</v>
      </c>
      <c r="DA106">
        <v>229.28833426582901</v>
      </c>
      <c r="DB106">
        <v>229.13813099234099</v>
      </c>
      <c r="DC106">
        <v>229.06321994864399</v>
      </c>
      <c r="DD106">
        <v>229.37202625619199</v>
      </c>
      <c r="DE106">
        <v>229.84411046213199</v>
      </c>
      <c r="DF106">
        <v>228.908730800033</v>
      </c>
      <c r="DG106">
        <v>224.12066011652499</v>
      </c>
      <c r="DH106">
        <v>224.261967513977</v>
      </c>
      <c r="DI106">
        <v>231.33106052033401</v>
      </c>
      <c r="DJ106">
        <v>232.07629097134</v>
      </c>
      <c r="DK106">
        <v>231.16715469252</v>
      </c>
      <c r="DL106">
        <v>232.31371420180801</v>
      </c>
      <c r="DM106">
        <v>231.716066500062</v>
      </c>
      <c r="DN106">
        <v>230.676811760942</v>
      </c>
      <c r="DO106">
        <v>231.34086538659301</v>
      </c>
      <c r="DP106">
        <v>230.244770229225</v>
      </c>
      <c r="DQ106">
        <v>231.154913095572</v>
      </c>
      <c r="DR106">
        <v>230.500172267903</v>
      </c>
    </row>
    <row r="107" spans="1:122" x14ac:dyDescent="0.25">
      <c r="A107">
        <v>1.16149349090703</v>
      </c>
      <c r="B107">
        <v>223.528160910097</v>
      </c>
      <c r="C107">
        <v>230.40512698034499</v>
      </c>
      <c r="D107">
        <v>230.135401555751</v>
      </c>
      <c r="E107">
        <v>230.63301308790901</v>
      </c>
      <c r="F107">
        <v>229.271185474585</v>
      </c>
      <c r="G107">
        <v>230.646761379102</v>
      </c>
      <c r="H107">
        <v>229.54103114565399</v>
      </c>
      <c r="I107">
        <v>230.06967755353801</v>
      </c>
      <c r="J107">
        <v>229.281849521277</v>
      </c>
      <c r="K107">
        <v>230.06932989293</v>
      </c>
      <c r="L107">
        <v>229.527793748807</v>
      </c>
      <c r="M107">
        <v>229.891564718301</v>
      </c>
      <c r="N107">
        <v>229.16596881139199</v>
      </c>
      <c r="O107">
        <v>229.35675188869601</v>
      </c>
      <c r="P107">
        <v>228.03871684586801</v>
      </c>
      <c r="Q107">
        <v>226.61116886392199</v>
      </c>
      <c r="R107">
        <v>225.15640598839701</v>
      </c>
      <c r="S107">
        <v>223.203733220522</v>
      </c>
      <c r="T107">
        <v>223.693821794435</v>
      </c>
      <c r="U107">
        <v>222.87289923009101</v>
      </c>
      <c r="V107">
        <v>223.43094204103099</v>
      </c>
      <c r="W107">
        <v>223.40929505720399</v>
      </c>
      <c r="X107">
        <v>223.34545819002599</v>
      </c>
      <c r="Y107">
        <v>223.22972215913501</v>
      </c>
      <c r="Z107">
        <v>223.45700351784001</v>
      </c>
      <c r="AA107">
        <v>223.391994374776</v>
      </c>
      <c r="AB107">
        <v>223.240564160269</v>
      </c>
      <c r="AC107">
        <v>223.604316335687</v>
      </c>
      <c r="AD107">
        <v>223.47295595713999</v>
      </c>
      <c r="AE107">
        <v>224.024256642789</v>
      </c>
      <c r="AF107">
        <v>223.56962624712099</v>
      </c>
      <c r="AG107">
        <v>223.484488875263</v>
      </c>
      <c r="AH107">
        <v>223.216260207338</v>
      </c>
      <c r="AI107">
        <v>223.25846043492999</v>
      </c>
      <c r="AJ107">
        <v>223.91358488948501</v>
      </c>
      <c r="AK107">
        <v>222.88926446077801</v>
      </c>
      <c r="AL107">
        <v>223.57698402461</v>
      </c>
      <c r="AM107">
        <v>222.79875902373601</v>
      </c>
      <c r="AN107">
        <v>223.109691668815</v>
      </c>
      <c r="AO107">
        <v>223.57391813490199</v>
      </c>
      <c r="AP107">
        <v>222.853475588142</v>
      </c>
      <c r="AQ107">
        <v>223.20241130282599</v>
      </c>
      <c r="AR107">
        <v>223.36359807506801</v>
      </c>
      <c r="AS107">
        <v>222.672911991521</v>
      </c>
      <c r="AT107">
        <v>222.64547313578399</v>
      </c>
      <c r="AU107">
        <v>222.215918593564</v>
      </c>
      <c r="AV107">
        <v>222.368710259751</v>
      </c>
      <c r="AW107">
        <v>222.44126626363899</v>
      </c>
      <c r="AX107">
        <v>222.98789869791599</v>
      </c>
      <c r="AY107">
        <v>222.198343396681</v>
      </c>
      <c r="AZ107">
        <v>221.97709767169201</v>
      </c>
      <c r="BA107">
        <v>222.738135986072</v>
      </c>
      <c r="BB107">
        <v>222.482624915944</v>
      </c>
      <c r="BC107">
        <v>222.492435279907</v>
      </c>
      <c r="BD107">
        <v>222.62473045114299</v>
      </c>
      <c r="BE107">
        <v>222.57409139013299</v>
      </c>
      <c r="BF107">
        <v>223.02198013272101</v>
      </c>
      <c r="BG107">
        <v>222.39071098491499</v>
      </c>
      <c r="BH107">
        <v>223.23691332842699</v>
      </c>
      <c r="BI107">
        <v>222.404021967348</v>
      </c>
      <c r="BJ107">
        <v>221.959386289024</v>
      </c>
      <c r="BK107">
        <v>221.90153296476799</v>
      </c>
      <c r="BL107">
        <v>221.92801338279301</v>
      </c>
      <c r="BM107">
        <v>222.36648805711701</v>
      </c>
      <c r="BN107">
        <v>221.729247504244</v>
      </c>
      <c r="BO107">
        <v>222.18224229593599</v>
      </c>
      <c r="BP107">
        <v>222.294459281565</v>
      </c>
      <c r="BQ107">
        <v>222.42933979863301</v>
      </c>
      <c r="BR107">
        <v>221.99083745920399</v>
      </c>
      <c r="BS107">
        <v>221.684365572855</v>
      </c>
      <c r="BT107">
        <v>221.85700819149201</v>
      </c>
      <c r="BU107">
        <v>221.54661254665399</v>
      </c>
      <c r="BV107">
        <v>222.11547333931901</v>
      </c>
      <c r="BW107">
        <v>221.81806454520799</v>
      </c>
      <c r="BX107">
        <v>221.70509663922999</v>
      </c>
      <c r="BY107">
        <v>221.328285604749</v>
      </c>
      <c r="BZ107">
        <v>221.59856667782299</v>
      </c>
      <c r="CA107">
        <v>221.92604354821</v>
      </c>
      <c r="CB107">
        <v>221.35568612539899</v>
      </c>
      <c r="CC107">
        <v>220.535929475323</v>
      </c>
      <c r="CD107">
        <v>221.21216929151799</v>
      </c>
      <c r="CE107">
        <v>221.139559995225</v>
      </c>
      <c r="CF107">
        <v>221.217698576647</v>
      </c>
      <c r="CG107">
        <v>221.19576476420701</v>
      </c>
      <c r="CH107">
        <v>221.29320188787801</v>
      </c>
      <c r="CI107">
        <v>221.51961670011099</v>
      </c>
      <c r="CJ107">
        <v>221.319216370779</v>
      </c>
      <c r="CK107">
        <v>221.143051746091</v>
      </c>
      <c r="CL107">
        <v>222.13400830704501</v>
      </c>
      <c r="CM107">
        <v>220.98392178721599</v>
      </c>
      <c r="CN107">
        <v>220.97031601344</v>
      </c>
      <c r="CO107">
        <v>221.19330817730801</v>
      </c>
      <c r="CP107">
        <v>220.61158993582799</v>
      </c>
      <c r="CQ107">
        <v>220.57027987281899</v>
      </c>
      <c r="CR107">
        <v>220.57420706710101</v>
      </c>
      <c r="CS107">
        <v>221.839021341821</v>
      </c>
      <c r="CT107">
        <v>221.19144994481999</v>
      </c>
      <c r="CU107">
        <v>221.44098953499099</v>
      </c>
      <c r="CV107">
        <v>220.49638379115899</v>
      </c>
      <c r="CW107">
        <v>221.61869384829001</v>
      </c>
      <c r="CX107">
        <v>223.77700929435801</v>
      </c>
      <c r="CY107">
        <v>226.564977717055</v>
      </c>
      <c r="CZ107">
        <v>228.77456465864199</v>
      </c>
      <c r="DA107">
        <v>227.328712217488</v>
      </c>
      <c r="DB107">
        <v>228.165928741145</v>
      </c>
      <c r="DC107">
        <v>227.235747221644</v>
      </c>
      <c r="DD107">
        <v>228.76306605427999</v>
      </c>
      <c r="DE107">
        <v>227.95767477503099</v>
      </c>
      <c r="DF107">
        <v>227.785079622929</v>
      </c>
      <c r="DG107">
        <v>222.94500567211799</v>
      </c>
      <c r="DH107">
        <v>223.126213742304</v>
      </c>
      <c r="DI107">
        <v>229.85926171764899</v>
      </c>
      <c r="DJ107">
        <v>230.57906336766601</v>
      </c>
      <c r="DK107">
        <v>229.52226121259201</v>
      </c>
      <c r="DL107">
        <v>230.26279143616301</v>
      </c>
      <c r="DM107">
        <v>230.04758233922999</v>
      </c>
      <c r="DN107">
        <v>229.609970237271</v>
      </c>
      <c r="DO107">
        <v>229.68806116258901</v>
      </c>
      <c r="DP107">
        <v>229.763709616228</v>
      </c>
      <c r="DQ107">
        <v>230.07709864425701</v>
      </c>
      <c r="DR107">
        <v>229.61114473699701</v>
      </c>
    </row>
    <row r="108" spans="1:122" x14ac:dyDescent="0.25">
      <c r="A108">
        <v>1.17093535276357</v>
      </c>
      <c r="B108">
        <v>222.14364030017501</v>
      </c>
      <c r="C108">
        <v>228.346569765434</v>
      </c>
      <c r="D108">
        <v>228.770313647975</v>
      </c>
      <c r="E108">
        <v>228.81522018548799</v>
      </c>
      <c r="F108">
        <v>228.55697241189301</v>
      </c>
      <c r="G108">
        <v>228.71286646969901</v>
      </c>
      <c r="H108">
        <v>228.42956709903399</v>
      </c>
      <c r="I108">
        <v>228.85933288143201</v>
      </c>
      <c r="J108">
        <v>227.58660941292399</v>
      </c>
      <c r="K108">
        <v>228.53769317172899</v>
      </c>
      <c r="L108">
        <v>229.03249067626001</v>
      </c>
      <c r="M108">
        <v>229.17808980154601</v>
      </c>
      <c r="N108">
        <v>228.29118107668199</v>
      </c>
      <c r="O108">
        <v>227.73323439786901</v>
      </c>
      <c r="P108">
        <v>226.50993056112199</v>
      </c>
      <c r="Q108">
        <v>225.72124480652599</v>
      </c>
      <c r="R108">
        <v>223.1776892739</v>
      </c>
      <c r="S108">
        <v>222.05800922412601</v>
      </c>
      <c r="T108">
        <v>221.933008108129</v>
      </c>
      <c r="U108">
        <v>222.20556814007099</v>
      </c>
      <c r="V108">
        <v>222.181191697657</v>
      </c>
      <c r="W108">
        <v>221.83784216619</v>
      </c>
      <c r="X108">
        <v>222.27475946567699</v>
      </c>
      <c r="Y108">
        <v>222.52631835398299</v>
      </c>
      <c r="Z108">
        <v>221.602925397197</v>
      </c>
      <c r="AA108">
        <v>222.00596663854199</v>
      </c>
      <c r="AB108">
        <v>221.749410840324</v>
      </c>
      <c r="AC108">
        <v>221.72412800235</v>
      </c>
      <c r="AD108">
        <v>222.35404861786699</v>
      </c>
      <c r="AE108">
        <v>222.626214107343</v>
      </c>
      <c r="AF108">
        <v>222.678326115701</v>
      </c>
      <c r="AG108">
        <v>222.75645340135301</v>
      </c>
      <c r="AH108">
        <v>222.632977844691</v>
      </c>
      <c r="AI108">
        <v>222.00235530919301</v>
      </c>
      <c r="AJ108">
        <v>222.41353735983299</v>
      </c>
      <c r="AK108">
        <v>221.27829356694599</v>
      </c>
      <c r="AL108">
        <v>222.82232031641399</v>
      </c>
      <c r="AM108">
        <v>221.39229755238</v>
      </c>
      <c r="AN108">
        <v>221.63994305871699</v>
      </c>
      <c r="AO108">
        <v>222.33664164417499</v>
      </c>
      <c r="AP108">
        <v>221.180136913947</v>
      </c>
      <c r="AQ108">
        <v>222.10900217087899</v>
      </c>
      <c r="AR108">
        <v>222.231596074073</v>
      </c>
      <c r="AS108">
        <v>221.52100449262099</v>
      </c>
      <c r="AT108">
        <v>221.944146998311</v>
      </c>
      <c r="AU108">
        <v>221.52523187854399</v>
      </c>
      <c r="AV108">
        <v>221.919809266877</v>
      </c>
      <c r="AW108">
        <v>221.312143373487</v>
      </c>
      <c r="AX108">
        <v>222.32891452191001</v>
      </c>
      <c r="AY108">
        <v>221.65122856944299</v>
      </c>
      <c r="AZ108">
        <v>221.68923773265601</v>
      </c>
      <c r="BA108">
        <v>221.58842503479099</v>
      </c>
      <c r="BB108">
        <v>221.576771916404</v>
      </c>
      <c r="BC108">
        <v>221.52274653671299</v>
      </c>
      <c r="BD108">
        <v>221.715444060941</v>
      </c>
      <c r="BE108">
        <v>221.41829577352499</v>
      </c>
      <c r="BF108">
        <v>221.30584598609701</v>
      </c>
      <c r="BG108">
        <v>221.09612832797299</v>
      </c>
      <c r="BH108">
        <v>220.97493199147601</v>
      </c>
      <c r="BI108">
        <v>220.83511635905001</v>
      </c>
      <c r="BJ108">
        <v>221.16406393960199</v>
      </c>
      <c r="BK108">
        <v>221.23412418151</v>
      </c>
      <c r="BL108">
        <v>220.872826453996</v>
      </c>
      <c r="BM108">
        <v>221.50211482597899</v>
      </c>
      <c r="BN108">
        <v>221.24323902277899</v>
      </c>
      <c r="BO108">
        <v>220.83487838311501</v>
      </c>
      <c r="BP108">
        <v>221.004453407261</v>
      </c>
      <c r="BQ108">
        <v>220.686997090381</v>
      </c>
      <c r="BR108">
        <v>221.13286767166201</v>
      </c>
      <c r="BS108">
        <v>220.656742332026</v>
      </c>
      <c r="BT108">
        <v>220.99777476323999</v>
      </c>
      <c r="BU108">
        <v>220.50258921552501</v>
      </c>
      <c r="BV108">
        <v>220.57217293085</v>
      </c>
      <c r="BW108">
        <v>220.528807275453</v>
      </c>
      <c r="BX108">
        <v>220.90690274317001</v>
      </c>
      <c r="BY108">
        <v>220.11206679509601</v>
      </c>
      <c r="BZ108">
        <v>221.11686341915501</v>
      </c>
      <c r="CA108">
        <v>220.79869768037</v>
      </c>
      <c r="CB108">
        <v>219.82279653693601</v>
      </c>
      <c r="CC108">
        <v>220.22587195972599</v>
      </c>
      <c r="CD108">
        <v>220.398642766883</v>
      </c>
      <c r="CE108">
        <v>220.26295701251601</v>
      </c>
      <c r="CF108">
        <v>219.86561673347501</v>
      </c>
      <c r="CG108">
        <v>220.581251583973</v>
      </c>
      <c r="CH108">
        <v>219.806667202694</v>
      </c>
      <c r="CI108">
        <v>220.67991638203401</v>
      </c>
      <c r="CJ108">
        <v>220.57149438386699</v>
      </c>
      <c r="CK108">
        <v>220.120775490987</v>
      </c>
      <c r="CL108">
        <v>220.47597644020701</v>
      </c>
      <c r="CM108">
        <v>220.24695496667101</v>
      </c>
      <c r="CN108">
        <v>219.36394054143599</v>
      </c>
      <c r="CO108">
        <v>220.465014107478</v>
      </c>
      <c r="CP108">
        <v>220.25333179546499</v>
      </c>
      <c r="CQ108">
        <v>219.99750131042501</v>
      </c>
      <c r="CR108">
        <v>219.83691538986699</v>
      </c>
      <c r="CS108">
        <v>220.299433617825</v>
      </c>
      <c r="CT108">
        <v>220.008066552039</v>
      </c>
      <c r="CU108">
        <v>220.37450801356599</v>
      </c>
      <c r="CV108">
        <v>220.03846123352099</v>
      </c>
      <c r="CW108">
        <v>220.11988322379901</v>
      </c>
      <c r="CX108">
        <v>223.032027676366</v>
      </c>
      <c r="CY108">
        <v>225.551530590162</v>
      </c>
      <c r="CZ108">
        <v>227.528809324354</v>
      </c>
      <c r="DA108">
        <v>226.41157045778101</v>
      </c>
      <c r="DB108">
        <v>227.57838253265399</v>
      </c>
      <c r="DC108">
        <v>226.234980543381</v>
      </c>
      <c r="DD108">
        <v>226.59277757392101</v>
      </c>
      <c r="DE108">
        <v>226.50402099467499</v>
      </c>
      <c r="DF108">
        <v>227.02189293472199</v>
      </c>
      <c r="DG108">
        <v>221.88371013319701</v>
      </c>
      <c r="DH108">
        <v>222.86438898236301</v>
      </c>
      <c r="DI108">
        <v>228.68815970015899</v>
      </c>
      <c r="DJ108">
        <v>229.232426172614</v>
      </c>
      <c r="DK108">
        <v>228.18565218799199</v>
      </c>
      <c r="DL108">
        <v>228.43155923589299</v>
      </c>
      <c r="DM108">
        <v>229.57144235713</v>
      </c>
      <c r="DN108">
        <v>228.40058721578799</v>
      </c>
      <c r="DO108">
        <v>228.133275600107</v>
      </c>
      <c r="DP108">
        <v>229.19435500512699</v>
      </c>
      <c r="DQ108">
        <v>228.58769372458801</v>
      </c>
      <c r="DR108">
        <v>228.633230729221</v>
      </c>
    </row>
    <row r="109" spans="1:122" x14ac:dyDescent="0.25">
      <c r="A109">
        <v>1.1803772146201099</v>
      </c>
      <c r="B109">
        <v>221.43238114981901</v>
      </c>
      <c r="C109">
        <v>227.76827543543101</v>
      </c>
      <c r="D109">
        <v>228.067691172781</v>
      </c>
      <c r="E109">
        <v>226.97443400199001</v>
      </c>
      <c r="F109">
        <v>226.87140563587201</v>
      </c>
      <c r="G109">
        <v>227.660797579432</v>
      </c>
      <c r="H109">
        <v>227.27123832856199</v>
      </c>
      <c r="I109">
        <v>227.76113336103199</v>
      </c>
      <c r="J109">
        <v>226.75358766956001</v>
      </c>
      <c r="K109">
        <v>227.05655565432801</v>
      </c>
      <c r="L109">
        <v>227.89723889791</v>
      </c>
      <c r="M109">
        <v>227.21698592313999</v>
      </c>
      <c r="N109">
        <v>227.56268661212499</v>
      </c>
      <c r="O109">
        <v>226.481881780663</v>
      </c>
      <c r="P109">
        <v>225.86589781845299</v>
      </c>
      <c r="Q109">
        <v>224.22521401713499</v>
      </c>
      <c r="R109">
        <v>221.265071524907</v>
      </c>
      <c r="S109">
        <v>221.05964678760901</v>
      </c>
      <c r="T109">
        <v>220.95919177424301</v>
      </c>
      <c r="U109">
        <v>221.85560658990099</v>
      </c>
      <c r="V109">
        <v>220.89839105063899</v>
      </c>
      <c r="W109">
        <v>220.772934532336</v>
      </c>
      <c r="X109">
        <v>222.090432247633</v>
      </c>
      <c r="Y109">
        <v>222.06628482429599</v>
      </c>
      <c r="Z109">
        <v>220.851703724885</v>
      </c>
      <c r="AA109">
        <v>221.277265550978</v>
      </c>
      <c r="AB109">
        <v>221.040658304283</v>
      </c>
      <c r="AC109">
        <v>220.902371856287</v>
      </c>
      <c r="AD109">
        <v>221.18682211722</v>
      </c>
      <c r="AE109">
        <v>222.101031738589</v>
      </c>
      <c r="AF109">
        <v>221.050279266958</v>
      </c>
      <c r="AG109">
        <v>220.825362267679</v>
      </c>
      <c r="AH109">
        <v>221.05235438152499</v>
      </c>
      <c r="AI109">
        <v>221.109113354436</v>
      </c>
      <c r="AJ109">
        <v>221.334208640844</v>
      </c>
      <c r="AK109">
        <v>220.79926340808399</v>
      </c>
      <c r="AL109">
        <v>221.150153961185</v>
      </c>
      <c r="AM109">
        <v>221.62388099121401</v>
      </c>
      <c r="AN109">
        <v>220.97122302765999</v>
      </c>
      <c r="AO109">
        <v>221.21216503418199</v>
      </c>
      <c r="AP109">
        <v>221.18260150248199</v>
      </c>
      <c r="AQ109">
        <v>220.685337383297</v>
      </c>
      <c r="AR109">
        <v>220.59653978062801</v>
      </c>
      <c r="AS109">
        <v>221.10145986189301</v>
      </c>
      <c r="AT109">
        <v>220.56434355443599</v>
      </c>
      <c r="AU109">
        <v>220.64080176644401</v>
      </c>
      <c r="AV109">
        <v>221.62755879909099</v>
      </c>
      <c r="AW109">
        <v>220.817870888361</v>
      </c>
      <c r="AX109">
        <v>221.37895467945901</v>
      </c>
      <c r="AY109">
        <v>220.36313173966499</v>
      </c>
      <c r="AZ109">
        <v>220.89660271699799</v>
      </c>
      <c r="BA109">
        <v>220.60298817348499</v>
      </c>
      <c r="BB109">
        <v>220.67026374379799</v>
      </c>
      <c r="BC109">
        <v>220.488718134458</v>
      </c>
      <c r="BD109">
        <v>220.82745715947101</v>
      </c>
      <c r="BE109">
        <v>220.06780357124001</v>
      </c>
      <c r="BF109">
        <v>221.368316819406</v>
      </c>
      <c r="BG109">
        <v>220.72869706520899</v>
      </c>
      <c r="BH109">
        <v>219.60054009858399</v>
      </c>
      <c r="BI109">
        <v>220.15574209232901</v>
      </c>
      <c r="BJ109">
        <v>220.470241402478</v>
      </c>
      <c r="BK109">
        <v>220.23123314371199</v>
      </c>
      <c r="BL109">
        <v>220.030261730836</v>
      </c>
      <c r="BM109">
        <v>220.10737714405499</v>
      </c>
      <c r="BN109">
        <v>220.51770529606401</v>
      </c>
      <c r="BO109">
        <v>220.13015208876899</v>
      </c>
      <c r="BP109">
        <v>219.980645001851</v>
      </c>
      <c r="BQ109">
        <v>219.85661998488899</v>
      </c>
      <c r="BR109">
        <v>220.130631681376</v>
      </c>
      <c r="BS109">
        <v>219.995019664316</v>
      </c>
      <c r="BT109">
        <v>220.70264499419699</v>
      </c>
      <c r="BU109">
        <v>220.41669295440801</v>
      </c>
      <c r="BV109">
        <v>219.270286833098</v>
      </c>
      <c r="BW109">
        <v>218.955869626105</v>
      </c>
      <c r="BX109">
        <v>219.494085022994</v>
      </c>
      <c r="BY109">
        <v>219.19169741014599</v>
      </c>
      <c r="BZ109">
        <v>219.866167041289</v>
      </c>
      <c r="CA109">
        <v>220.071573540712</v>
      </c>
      <c r="CB109">
        <v>219.35247904766501</v>
      </c>
      <c r="CC109">
        <v>218.37453147477399</v>
      </c>
      <c r="CD109">
        <v>219.81861948596199</v>
      </c>
      <c r="CE109">
        <v>219.51168572879601</v>
      </c>
      <c r="CF109">
        <v>219.05109581110401</v>
      </c>
      <c r="CG109">
        <v>219.29486400498999</v>
      </c>
      <c r="CH109">
        <v>218.94619162661999</v>
      </c>
      <c r="CI109">
        <v>219.07672284487001</v>
      </c>
      <c r="CJ109">
        <v>218.932198576106</v>
      </c>
      <c r="CK109">
        <v>218.967079999307</v>
      </c>
      <c r="CL109">
        <v>218.43662410232599</v>
      </c>
      <c r="CM109">
        <v>219.40064768491899</v>
      </c>
      <c r="CN109">
        <v>218.71056137014699</v>
      </c>
      <c r="CO109">
        <v>219.40754050395299</v>
      </c>
      <c r="CP109">
        <v>219.56387418698901</v>
      </c>
      <c r="CQ109">
        <v>219.387915054545</v>
      </c>
      <c r="CR109">
        <v>219.36999773698301</v>
      </c>
      <c r="CS109">
        <v>218.85320703541001</v>
      </c>
      <c r="CT109">
        <v>219.877176237957</v>
      </c>
      <c r="CU109">
        <v>219.77342257911499</v>
      </c>
      <c r="CV109">
        <v>219.06139770034301</v>
      </c>
      <c r="CW109">
        <v>218.56376891777501</v>
      </c>
      <c r="CX109">
        <v>222.291888764166</v>
      </c>
      <c r="CY109">
        <v>223.84751208903401</v>
      </c>
      <c r="CZ109">
        <v>226.919623733598</v>
      </c>
      <c r="DA109">
        <v>224.73902413473201</v>
      </c>
      <c r="DB109">
        <v>226.084533736249</v>
      </c>
      <c r="DC109">
        <v>225.340951926271</v>
      </c>
      <c r="DD109">
        <v>225.43660823899199</v>
      </c>
      <c r="DE109">
        <v>225.742595192317</v>
      </c>
      <c r="DF109">
        <v>225.91969220677601</v>
      </c>
      <c r="DG109">
        <v>221.58423108362999</v>
      </c>
      <c r="DH109">
        <v>221.33573811782099</v>
      </c>
      <c r="DI109">
        <v>227.110864460416</v>
      </c>
      <c r="DJ109">
        <v>227.96499508645601</v>
      </c>
      <c r="DK109">
        <v>227.36880005015601</v>
      </c>
      <c r="DL109">
        <v>226.64993168925201</v>
      </c>
      <c r="DM109">
        <v>227.883654302639</v>
      </c>
      <c r="DN109">
        <v>227.60392862316999</v>
      </c>
      <c r="DO109">
        <v>227.00762195632601</v>
      </c>
      <c r="DP109">
        <v>227.47624462859099</v>
      </c>
      <c r="DQ109">
        <v>227.818717007158</v>
      </c>
      <c r="DR109">
        <v>227.258221082365</v>
      </c>
    </row>
    <row r="110" spans="1:122" x14ac:dyDescent="0.25">
      <c r="A110">
        <v>1.1898190764766501</v>
      </c>
      <c r="B110">
        <v>220.64764718902799</v>
      </c>
      <c r="C110">
        <v>226.52788203962299</v>
      </c>
      <c r="D110">
        <v>226.95159280207</v>
      </c>
      <c r="E110">
        <v>225.73197890874599</v>
      </c>
      <c r="F110">
        <v>225.478358413552</v>
      </c>
      <c r="G110">
        <v>226.048187532806</v>
      </c>
      <c r="H110">
        <v>226.000564122138</v>
      </c>
      <c r="I110">
        <v>225.94853115012901</v>
      </c>
      <c r="J110">
        <v>226.10578886494801</v>
      </c>
      <c r="K110">
        <v>226.06409177473401</v>
      </c>
      <c r="L110">
        <v>226.43050457097701</v>
      </c>
      <c r="M110">
        <v>226.396670321177</v>
      </c>
      <c r="N110">
        <v>226.269158401634</v>
      </c>
      <c r="O110">
        <v>225.04895038537001</v>
      </c>
      <c r="P110">
        <v>224.230948004071</v>
      </c>
      <c r="Q110">
        <v>222.274923950301</v>
      </c>
      <c r="R110">
        <v>220.40646193628999</v>
      </c>
      <c r="S110">
        <v>220.502033920217</v>
      </c>
      <c r="T110">
        <v>220.68212350581501</v>
      </c>
      <c r="U110">
        <v>220.65382735812901</v>
      </c>
      <c r="V110">
        <v>220.34713270454799</v>
      </c>
      <c r="W110">
        <v>219.98291806471499</v>
      </c>
      <c r="X110">
        <v>221.05145913199499</v>
      </c>
      <c r="Y110">
        <v>220.21729297182199</v>
      </c>
      <c r="Z110">
        <v>220.15493316619501</v>
      </c>
      <c r="AA110">
        <v>220.464867824175</v>
      </c>
      <c r="AB110">
        <v>220.44759727795099</v>
      </c>
      <c r="AC110">
        <v>220.49870463194699</v>
      </c>
      <c r="AD110">
        <v>220.07049498869301</v>
      </c>
      <c r="AE110">
        <v>220.823140808402</v>
      </c>
      <c r="AF110">
        <v>220.67026737775601</v>
      </c>
      <c r="AG110">
        <v>219.83534619871</v>
      </c>
      <c r="AH110">
        <v>219.723723319523</v>
      </c>
      <c r="AI110">
        <v>219.792759030182</v>
      </c>
      <c r="AJ110">
        <v>220.37265292845399</v>
      </c>
      <c r="AK110">
        <v>219.94170586344401</v>
      </c>
      <c r="AL110">
        <v>219.57168412898699</v>
      </c>
      <c r="AM110">
        <v>220.51286413008199</v>
      </c>
      <c r="AN110">
        <v>220.95060679330501</v>
      </c>
      <c r="AO110">
        <v>219.88594865532801</v>
      </c>
      <c r="AP110">
        <v>220.37275072658099</v>
      </c>
      <c r="AQ110">
        <v>219.701686955648</v>
      </c>
      <c r="AR110">
        <v>219.62565805832099</v>
      </c>
      <c r="AS110">
        <v>220.234273009654</v>
      </c>
      <c r="AT110">
        <v>219.54098212276199</v>
      </c>
      <c r="AU110">
        <v>219.81138296124999</v>
      </c>
      <c r="AV110">
        <v>220.25176137873899</v>
      </c>
      <c r="AW110">
        <v>219.78941643402001</v>
      </c>
      <c r="AX110">
        <v>220.21498806650999</v>
      </c>
      <c r="AY110">
        <v>219.608225211855</v>
      </c>
      <c r="AZ110">
        <v>219.61133162359599</v>
      </c>
      <c r="BA110">
        <v>219.481084462887</v>
      </c>
      <c r="BB110">
        <v>220.401026296103</v>
      </c>
      <c r="BC110">
        <v>219.791574684702</v>
      </c>
      <c r="BD110">
        <v>220.157255280393</v>
      </c>
      <c r="BE110">
        <v>219.82710694000201</v>
      </c>
      <c r="BF110">
        <v>220.68204152235899</v>
      </c>
      <c r="BG110">
        <v>220.08864651718</v>
      </c>
      <c r="BH110">
        <v>219.17487149356501</v>
      </c>
      <c r="BI110">
        <v>218.775797445286</v>
      </c>
      <c r="BJ110">
        <v>219.71138548708899</v>
      </c>
      <c r="BK110">
        <v>219.803823730669</v>
      </c>
      <c r="BL110">
        <v>218.96037296009001</v>
      </c>
      <c r="BM110">
        <v>219.11457926985599</v>
      </c>
      <c r="BN110">
        <v>218.87364001648001</v>
      </c>
      <c r="BO110">
        <v>218.75985144745201</v>
      </c>
      <c r="BP110">
        <v>218.823331408304</v>
      </c>
      <c r="BQ110">
        <v>219.39228813333401</v>
      </c>
      <c r="BR110">
        <v>218.804826060153</v>
      </c>
      <c r="BS110">
        <v>219.123972503885</v>
      </c>
      <c r="BT110">
        <v>218.93255647043799</v>
      </c>
      <c r="BU110">
        <v>219.67141894212</v>
      </c>
      <c r="BV110">
        <v>219.007606833572</v>
      </c>
      <c r="BW110">
        <v>218.843404538253</v>
      </c>
      <c r="BX110">
        <v>218.491967922447</v>
      </c>
      <c r="BY110">
        <v>218.79756885884501</v>
      </c>
      <c r="BZ110">
        <v>218.33792316556</v>
      </c>
      <c r="CA110">
        <v>218.395030461</v>
      </c>
      <c r="CB110">
        <v>218.353242369447</v>
      </c>
      <c r="CC110">
        <v>217.435732006346</v>
      </c>
      <c r="CD110">
        <v>218.01867771964501</v>
      </c>
      <c r="CE110">
        <v>218.248623269478</v>
      </c>
      <c r="CF110">
        <v>218.17288577486201</v>
      </c>
      <c r="CG110">
        <v>218.31280909854999</v>
      </c>
      <c r="CH110">
        <v>218.25969817091499</v>
      </c>
      <c r="CI110">
        <v>218.2767208221</v>
      </c>
      <c r="CJ110">
        <v>218.22170286293399</v>
      </c>
      <c r="CK110">
        <v>218.23070328081599</v>
      </c>
      <c r="CL110">
        <v>217.981804151875</v>
      </c>
      <c r="CM110">
        <v>219.22072675687599</v>
      </c>
      <c r="CN110">
        <v>218.35098300260501</v>
      </c>
      <c r="CO110">
        <v>218.2251805592</v>
      </c>
      <c r="CP110">
        <v>218.55247447616799</v>
      </c>
      <c r="CQ110">
        <v>218.158197087964</v>
      </c>
      <c r="CR110">
        <v>217.92035433930101</v>
      </c>
      <c r="CS110">
        <v>217.64012439125599</v>
      </c>
      <c r="CT110">
        <v>218.59567317528601</v>
      </c>
      <c r="CU110">
        <v>218.512163037287</v>
      </c>
      <c r="CV110">
        <v>218.212780278021</v>
      </c>
      <c r="CW110">
        <v>218.13406057893201</v>
      </c>
      <c r="CX110">
        <v>220.744810103509</v>
      </c>
      <c r="CY110">
        <v>223.15531976701001</v>
      </c>
      <c r="CZ110">
        <v>225.23718890972199</v>
      </c>
      <c r="DA110">
        <v>224.36310615996899</v>
      </c>
      <c r="DB110">
        <v>224.39216319962699</v>
      </c>
      <c r="DC110">
        <v>223.63152099446799</v>
      </c>
      <c r="DD110">
        <v>223.87765448413199</v>
      </c>
      <c r="DE110">
        <v>223.97253830141699</v>
      </c>
      <c r="DF110">
        <v>225.11955368484001</v>
      </c>
      <c r="DG110">
        <v>220.38909256333301</v>
      </c>
      <c r="DH110">
        <v>220.31639180283699</v>
      </c>
      <c r="DI110">
        <v>226.39872210548</v>
      </c>
      <c r="DJ110">
        <v>226.90292876464301</v>
      </c>
      <c r="DK110">
        <v>226.617819018017</v>
      </c>
      <c r="DL110">
        <v>225.665264212892</v>
      </c>
      <c r="DM110">
        <v>226.63196439637801</v>
      </c>
      <c r="DN110">
        <v>226.22600924068999</v>
      </c>
      <c r="DO110">
        <v>225.888771806032</v>
      </c>
      <c r="DP110">
        <v>226.43785365297401</v>
      </c>
      <c r="DQ110">
        <v>226.11813133557101</v>
      </c>
      <c r="DR110">
        <v>225.31894626037999</v>
      </c>
    </row>
    <row r="111" spans="1:122" x14ac:dyDescent="0.25">
      <c r="A111">
        <v>1.19926093833319</v>
      </c>
      <c r="B111">
        <v>220.13219728060599</v>
      </c>
      <c r="C111">
        <v>226.017581373111</v>
      </c>
      <c r="D111">
        <v>225.110195336717</v>
      </c>
      <c r="E111">
        <v>224.944034412809</v>
      </c>
      <c r="F111">
        <v>224.12399364984</v>
      </c>
      <c r="G111">
        <v>225.37902453876401</v>
      </c>
      <c r="H111">
        <v>224.92553631186701</v>
      </c>
      <c r="I111">
        <v>225.29778234356999</v>
      </c>
      <c r="J111">
        <v>225.19300162338899</v>
      </c>
      <c r="K111">
        <v>225.12032478827999</v>
      </c>
      <c r="L111">
        <v>224.50443255916201</v>
      </c>
      <c r="M111">
        <v>224.62178745826</v>
      </c>
      <c r="N111">
        <v>224.522734679541</v>
      </c>
      <c r="O111">
        <v>223.83944249038399</v>
      </c>
      <c r="P111">
        <v>223.09588450219101</v>
      </c>
      <c r="Q111">
        <v>221.07581193738901</v>
      </c>
      <c r="R111">
        <v>219.84656930433599</v>
      </c>
      <c r="S111">
        <v>219.72974142927799</v>
      </c>
      <c r="T111">
        <v>219.519612637541</v>
      </c>
      <c r="U111">
        <v>219.81993313133799</v>
      </c>
      <c r="V111">
        <v>219.217939136193</v>
      </c>
      <c r="W111">
        <v>219.53116306678999</v>
      </c>
      <c r="X111">
        <v>219.93389868162299</v>
      </c>
      <c r="Y111">
        <v>218.697958485333</v>
      </c>
      <c r="Z111">
        <v>218.729876689956</v>
      </c>
      <c r="AA111">
        <v>219.56468928608899</v>
      </c>
      <c r="AB111">
        <v>219.220897314615</v>
      </c>
      <c r="AC111">
        <v>219.8603560658</v>
      </c>
      <c r="AD111">
        <v>218.48369219769501</v>
      </c>
      <c r="AE111">
        <v>219.141469880252</v>
      </c>
      <c r="AF111">
        <v>219.609689078418</v>
      </c>
      <c r="AG111">
        <v>219.306805468498</v>
      </c>
      <c r="AH111">
        <v>218.98851047570599</v>
      </c>
      <c r="AI111">
        <v>219.047952618148</v>
      </c>
      <c r="AJ111">
        <v>219.51293855197699</v>
      </c>
      <c r="AK111">
        <v>219.22828727579099</v>
      </c>
      <c r="AL111">
        <v>219.50465025989601</v>
      </c>
      <c r="AM111">
        <v>219.07990142295401</v>
      </c>
      <c r="AN111">
        <v>219.37046165050299</v>
      </c>
      <c r="AO111">
        <v>218.994692789091</v>
      </c>
      <c r="AP111">
        <v>219.92484497225999</v>
      </c>
      <c r="AQ111">
        <v>219.494219508084</v>
      </c>
      <c r="AR111">
        <v>218.999982041691</v>
      </c>
      <c r="AS111">
        <v>219.37066754239899</v>
      </c>
      <c r="AT111">
        <v>219.174346496049</v>
      </c>
      <c r="AU111">
        <v>219.39820813069099</v>
      </c>
      <c r="AV111">
        <v>218.405172179353</v>
      </c>
      <c r="AW111">
        <v>218.95436863509801</v>
      </c>
      <c r="AX111">
        <v>218.798542790135</v>
      </c>
      <c r="AY111">
        <v>218.74177117594201</v>
      </c>
      <c r="AZ111">
        <v>218.97053647141399</v>
      </c>
      <c r="BA111">
        <v>218.41033769157201</v>
      </c>
      <c r="BB111">
        <v>219.05909916688299</v>
      </c>
      <c r="BC111">
        <v>218.759615261345</v>
      </c>
      <c r="BD111">
        <v>219.008799486432</v>
      </c>
      <c r="BE111">
        <v>219.441184588998</v>
      </c>
      <c r="BF111">
        <v>218.458876063731</v>
      </c>
      <c r="BG111">
        <v>218.844918070842</v>
      </c>
      <c r="BH111">
        <v>218.46615557661499</v>
      </c>
      <c r="BI111">
        <v>217.741022119435</v>
      </c>
      <c r="BJ111">
        <v>218.62294726366801</v>
      </c>
      <c r="BK111">
        <v>218.808951041044</v>
      </c>
      <c r="BL111">
        <v>217.96418801826101</v>
      </c>
      <c r="BM111">
        <v>218.22783981305801</v>
      </c>
      <c r="BN111">
        <v>218.090421424326</v>
      </c>
      <c r="BO111">
        <v>218.12984762053901</v>
      </c>
      <c r="BP111">
        <v>218.32263114692</v>
      </c>
      <c r="BQ111">
        <v>218.17924716732901</v>
      </c>
      <c r="BR111">
        <v>218.016037566325</v>
      </c>
      <c r="BS111">
        <v>217.67967840029399</v>
      </c>
      <c r="BT111">
        <v>218.07351818892499</v>
      </c>
      <c r="BU111">
        <v>218.03012350654299</v>
      </c>
      <c r="BV111">
        <v>217.582611173309</v>
      </c>
      <c r="BW111">
        <v>218.42829105868</v>
      </c>
      <c r="BX111">
        <v>217.947120383645</v>
      </c>
      <c r="BY111">
        <v>218.05987001243801</v>
      </c>
      <c r="BZ111">
        <v>217.77330746901399</v>
      </c>
      <c r="CA111">
        <v>217.089483496611</v>
      </c>
      <c r="CB111">
        <v>217.442330995465</v>
      </c>
      <c r="CC111">
        <v>218.45532213623699</v>
      </c>
      <c r="CD111">
        <v>217.51857859891899</v>
      </c>
      <c r="CE111">
        <v>216.97021596534501</v>
      </c>
      <c r="CF111">
        <v>217.180909217519</v>
      </c>
      <c r="CG111">
        <v>217.267913408769</v>
      </c>
      <c r="CH111">
        <v>217.61656774035001</v>
      </c>
      <c r="CI111">
        <v>217.15017914302399</v>
      </c>
      <c r="CJ111">
        <v>217.83437595897701</v>
      </c>
      <c r="CK111">
        <v>217.239196864429</v>
      </c>
      <c r="CL111">
        <v>216.96755210285201</v>
      </c>
      <c r="CM111">
        <v>217.93027202724599</v>
      </c>
      <c r="CN111">
        <v>217.57220488125401</v>
      </c>
      <c r="CO111">
        <v>217.450954877915</v>
      </c>
      <c r="CP111">
        <v>217.07885328421</v>
      </c>
      <c r="CQ111">
        <v>217.499910616351</v>
      </c>
      <c r="CR111">
        <v>217.31308219464501</v>
      </c>
      <c r="CS111">
        <v>217.19709403752799</v>
      </c>
      <c r="CT111">
        <v>217.74460908151099</v>
      </c>
      <c r="CU111">
        <v>216.99944907120101</v>
      </c>
      <c r="CV111">
        <v>217.45090916726301</v>
      </c>
      <c r="CW111">
        <v>217.67607155945399</v>
      </c>
      <c r="CX111">
        <v>219.488605099008</v>
      </c>
      <c r="CY111">
        <v>221.81430014315001</v>
      </c>
      <c r="CZ111">
        <v>223.13517586093101</v>
      </c>
      <c r="DA111">
        <v>223.805450920102</v>
      </c>
      <c r="DB111">
        <v>222.954800621223</v>
      </c>
      <c r="DC111">
        <v>222.776852229691</v>
      </c>
      <c r="DD111">
        <v>223.44688567897299</v>
      </c>
      <c r="DE111">
        <v>222.926150559348</v>
      </c>
      <c r="DF111">
        <v>224.44633164835699</v>
      </c>
      <c r="DG111">
        <v>219.29730910150499</v>
      </c>
      <c r="DH111">
        <v>220.028020413989</v>
      </c>
      <c r="DI111">
        <v>225.85343619925399</v>
      </c>
      <c r="DJ111">
        <v>225.460985230115</v>
      </c>
      <c r="DK111">
        <v>225.644340872252</v>
      </c>
      <c r="DL111">
        <v>225.093184697298</v>
      </c>
      <c r="DM111">
        <v>224.85002748242599</v>
      </c>
      <c r="DN111">
        <v>225.02343812016099</v>
      </c>
      <c r="DO111">
        <v>224.516769438572</v>
      </c>
      <c r="DP111">
        <v>225.19844954662199</v>
      </c>
      <c r="DQ111">
        <v>224.94837328915099</v>
      </c>
      <c r="DR111">
        <v>224.29492910138299</v>
      </c>
    </row>
    <row r="112" spans="1:122" x14ac:dyDescent="0.25">
      <c r="A112">
        <v>1.20870280018972</v>
      </c>
      <c r="B112">
        <v>218.999625311898</v>
      </c>
      <c r="C112">
        <v>224.46889807046799</v>
      </c>
      <c r="D112">
        <v>223.66302161586299</v>
      </c>
      <c r="E112">
        <v>223.842226132702</v>
      </c>
      <c r="F112">
        <v>223.777931776613</v>
      </c>
      <c r="G112">
        <v>224.00640496360899</v>
      </c>
      <c r="H112">
        <v>223.487939029617</v>
      </c>
      <c r="I112">
        <v>224.676170342397</v>
      </c>
      <c r="J112">
        <v>223.575309550002</v>
      </c>
      <c r="K112">
        <v>224.066619868744</v>
      </c>
      <c r="L112">
        <v>223.37641366934099</v>
      </c>
      <c r="M112">
        <v>223.62097137729501</v>
      </c>
      <c r="N112">
        <v>223.42502723057899</v>
      </c>
      <c r="O112">
        <v>222.26380021161299</v>
      </c>
      <c r="P112">
        <v>222.440249859354</v>
      </c>
      <c r="Q112">
        <v>220.276124189407</v>
      </c>
      <c r="R112">
        <v>218.72175310889901</v>
      </c>
      <c r="S112">
        <v>218.397566842104</v>
      </c>
      <c r="T112">
        <v>218.158475821346</v>
      </c>
      <c r="U112">
        <v>218.28725512512901</v>
      </c>
      <c r="V112">
        <v>218.48960009411101</v>
      </c>
      <c r="W112">
        <v>218.196680452648</v>
      </c>
      <c r="X112">
        <v>218.20756055024299</v>
      </c>
      <c r="Y112">
        <v>217.96859398263101</v>
      </c>
      <c r="Z112">
        <v>218.227859609695</v>
      </c>
      <c r="AA112">
        <v>218.55081791384899</v>
      </c>
      <c r="AB112">
        <v>218.51901849363401</v>
      </c>
      <c r="AC112">
        <v>217.84569253759599</v>
      </c>
      <c r="AD112">
        <v>217.77249896295399</v>
      </c>
      <c r="AE112">
        <v>218.147498217627</v>
      </c>
      <c r="AF112">
        <v>218.91397270895001</v>
      </c>
      <c r="AG112">
        <v>218.79251519790901</v>
      </c>
      <c r="AH112">
        <v>217.911654708127</v>
      </c>
      <c r="AI112">
        <v>218.48428690602199</v>
      </c>
      <c r="AJ112">
        <v>219.27153205437699</v>
      </c>
      <c r="AK112">
        <v>218.64780298833099</v>
      </c>
      <c r="AL112">
        <v>218.79463377223701</v>
      </c>
      <c r="AM112">
        <v>217.96885823444401</v>
      </c>
      <c r="AN112">
        <v>218.00252054119099</v>
      </c>
      <c r="AO112">
        <v>218.46652357136901</v>
      </c>
      <c r="AP112">
        <v>218.121105861529</v>
      </c>
      <c r="AQ112">
        <v>218.54456877519399</v>
      </c>
      <c r="AR112">
        <v>217.97586538381</v>
      </c>
      <c r="AS112">
        <v>217.822352593136</v>
      </c>
      <c r="AT112">
        <v>218.03622553077199</v>
      </c>
      <c r="AU112">
        <v>218.07428964255101</v>
      </c>
      <c r="AV112">
        <v>217.16015391928099</v>
      </c>
      <c r="AW112">
        <v>218.04244179836201</v>
      </c>
      <c r="AX112">
        <v>218.67093435892701</v>
      </c>
      <c r="AY112">
        <v>217.43667268704999</v>
      </c>
      <c r="AZ112">
        <v>218.02123140583399</v>
      </c>
      <c r="BA112">
        <v>217.800079621164</v>
      </c>
      <c r="BB112">
        <v>217.91374678918501</v>
      </c>
      <c r="BC112">
        <v>217.81109574538701</v>
      </c>
      <c r="BD112">
        <v>218.33695784682601</v>
      </c>
      <c r="BE112">
        <v>217.67387596498801</v>
      </c>
      <c r="BF112">
        <v>217.89173053176</v>
      </c>
      <c r="BG112">
        <v>216.50954099998501</v>
      </c>
      <c r="BH112">
        <v>217.43527021248099</v>
      </c>
      <c r="BI112">
        <v>217.079494816893</v>
      </c>
      <c r="BJ112">
        <v>217.625280164337</v>
      </c>
      <c r="BK112">
        <v>217.99063058817799</v>
      </c>
      <c r="BL112">
        <v>217.61462279556599</v>
      </c>
      <c r="BM112">
        <v>217.00910265571801</v>
      </c>
      <c r="BN112">
        <v>217.21952643743501</v>
      </c>
      <c r="BO112">
        <v>216.612255255896</v>
      </c>
      <c r="BP112">
        <v>217.37784459920201</v>
      </c>
      <c r="BQ112">
        <v>217.177215430057</v>
      </c>
      <c r="BR112">
        <v>217.70474288405299</v>
      </c>
      <c r="BS112">
        <v>216.900972756611</v>
      </c>
      <c r="BT112">
        <v>217.39990972552701</v>
      </c>
      <c r="BU112">
        <v>216.97650846992499</v>
      </c>
      <c r="BV112">
        <v>216.62267916607101</v>
      </c>
      <c r="BW112">
        <v>217.365536353755</v>
      </c>
      <c r="BX112">
        <v>216.86313218329599</v>
      </c>
      <c r="BY112">
        <v>217.171293557252</v>
      </c>
      <c r="BZ112">
        <v>216.95554321284999</v>
      </c>
      <c r="CA112">
        <v>216.59062805780201</v>
      </c>
      <c r="CB112">
        <v>216.51536165958299</v>
      </c>
      <c r="CC112">
        <v>216.64624956549801</v>
      </c>
      <c r="CD112">
        <v>217.31141491651499</v>
      </c>
      <c r="CE112">
        <v>216.98810553228299</v>
      </c>
      <c r="CF112">
        <v>216.48875559964301</v>
      </c>
      <c r="CG112">
        <v>216.29973212529001</v>
      </c>
      <c r="CH112">
        <v>216.61866408871899</v>
      </c>
      <c r="CI112">
        <v>216.36738990320501</v>
      </c>
      <c r="CJ112">
        <v>217.07097165117801</v>
      </c>
      <c r="CK112">
        <v>216.330216425494</v>
      </c>
      <c r="CL112">
        <v>216.20118965885001</v>
      </c>
      <c r="CM112">
        <v>216.75432205661201</v>
      </c>
      <c r="CN112">
        <v>217.00858272984499</v>
      </c>
      <c r="CO112">
        <v>216.88824276649399</v>
      </c>
      <c r="CP112">
        <v>216.744786975414</v>
      </c>
      <c r="CQ112">
        <v>217.31880000708699</v>
      </c>
      <c r="CR112">
        <v>216.96912668712099</v>
      </c>
      <c r="CS112">
        <v>216.32605244108501</v>
      </c>
      <c r="CT112">
        <v>216.61433894627299</v>
      </c>
      <c r="CU112">
        <v>216.67970146751799</v>
      </c>
      <c r="CV112">
        <v>216.410789935661</v>
      </c>
      <c r="CW112">
        <v>217.303449974225</v>
      </c>
      <c r="CX112">
        <v>219.261177520411</v>
      </c>
      <c r="CY112">
        <v>221.30951232834099</v>
      </c>
      <c r="CZ112">
        <v>221.50039479051</v>
      </c>
      <c r="DA112">
        <v>222.55691855925801</v>
      </c>
      <c r="DB112">
        <v>221.971539613933</v>
      </c>
      <c r="DC112">
        <v>222.510964444781</v>
      </c>
      <c r="DD112">
        <v>222.28031167770899</v>
      </c>
      <c r="DE112">
        <v>222.21197575313201</v>
      </c>
      <c r="DF112">
        <v>222.18790813954001</v>
      </c>
      <c r="DG112">
        <v>218.21332159806801</v>
      </c>
      <c r="DH112">
        <v>218.89222466873801</v>
      </c>
      <c r="DI112">
        <v>224.03098557960001</v>
      </c>
      <c r="DJ112">
        <v>223.93050474741099</v>
      </c>
      <c r="DK112">
        <v>223.90039575214101</v>
      </c>
      <c r="DL112">
        <v>224.37438599703199</v>
      </c>
      <c r="DM112">
        <v>223.61269495853401</v>
      </c>
      <c r="DN112">
        <v>223.36640261369001</v>
      </c>
      <c r="DO112">
        <v>223.35949228459299</v>
      </c>
      <c r="DP112">
        <v>223.749565274177</v>
      </c>
      <c r="DQ112">
        <v>223.37931204032401</v>
      </c>
      <c r="DR112">
        <v>223.53467962264</v>
      </c>
    </row>
    <row r="113" spans="1:122" x14ac:dyDescent="0.25">
      <c r="A113">
        <v>1.2181446620462599</v>
      </c>
      <c r="B113">
        <v>218.656425521128</v>
      </c>
      <c r="C113">
        <v>223.20618901834001</v>
      </c>
      <c r="D113">
        <v>223.08737831373901</v>
      </c>
      <c r="E113">
        <v>222.838877016846</v>
      </c>
      <c r="F113">
        <v>222.92612425005501</v>
      </c>
      <c r="G113">
        <v>222.60054044003201</v>
      </c>
      <c r="H113">
        <v>222.53135511839301</v>
      </c>
      <c r="I113">
        <v>222.995815318251</v>
      </c>
      <c r="J113">
        <v>223.13178158123301</v>
      </c>
      <c r="K113">
        <v>222.06106886391601</v>
      </c>
      <c r="L113">
        <v>222.471413419903</v>
      </c>
      <c r="M113">
        <v>222.97758957106799</v>
      </c>
      <c r="N113">
        <v>222.137716286629</v>
      </c>
      <c r="O113">
        <v>221.696765639587</v>
      </c>
      <c r="P113">
        <v>221.11194481825399</v>
      </c>
      <c r="Q113">
        <v>219.51186499578</v>
      </c>
      <c r="R113">
        <v>217.32683931419501</v>
      </c>
      <c r="S113">
        <v>217.709578163793</v>
      </c>
      <c r="T113">
        <v>217.38731270787801</v>
      </c>
      <c r="U113">
        <v>217.90632042472899</v>
      </c>
      <c r="V113">
        <v>217.364368125564</v>
      </c>
      <c r="W113">
        <v>216.85017312860199</v>
      </c>
      <c r="X113">
        <v>217.45302599618901</v>
      </c>
      <c r="Y113">
        <v>217.019566395493</v>
      </c>
      <c r="Z113">
        <v>218.15931333719499</v>
      </c>
      <c r="AA113">
        <v>217.686226087699</v>
      </c>
      <c r="AB113">
        <v>217.621613498134</v>
      </c>
      <c r="AC113">
        <v>216.83132498291701</v>
      </c>
      <c r="AD113">
        <v>217.58446767306</v>
      </c>
      <c r="AE113">
        <v>217.63527513417901</v>
      </c>
      <c r="AF113">
        <v>218.30464843246301</v>
      </c>
      <c r="AG113">
        <v>218.04006527823401</v>
      </c>
      <c r="AH113">
        <v>217.05229680077301</v>
      </c>
      <c r="AI113">
        <v>217.233353032313</v>
      </c>
      <c r="AJ113">
        <v>218.20088918578699</v>
      </c>
      <c r="AK113">
        <v>217.52265765083499</v>
      </c>
      <c r="AL113">
        <v>217.79479826083499</v>
      </c>
      <c r="AM113">
        <v>217.30990397499701</v>
      </c>
      <c r="AN113">
        <v>216.86736611197901</v>
      </c>
      <c r="AO113">
        <v>217.215842479142</v>
      </c>
      <c r="AP113">
        <v>217.34809781048301</v>
      </c>
      <c r="AQ113">
        <v>217.68707182896799</v>
      </c>
      <c r="AR113">
        <v>216.969286906566</v>
      </c>
      <c r="AS113">
        <v>217.36617868393799</v>
      </c>
      <c r="AT113">
        <v>216.386600344052</v>
      </c>
      <c r="AU113">
        <v>216.74282133329299</v>
      </c>
      <c r="AV113">
        <v>216.592323074212</v>
      </c>
      <c r="AW113">
        <v>217.07216135412699</v>
      </c>
      <c r="AX113">
        <v>217.426718983234</v>
      </c>
      <c r="AY113">
        <v>217.008995020817</v>
      </c>
      <c r="AZ113">
        <v>217.16251802148699</v>
      </c>
      <c r="BA113">
        <v>216.766383908845</v>
      </c>
      <c r="BB113">
        <v>216.403345839579</v>
      </c>
      <c r="BC113">
        <v>217.58025224943299</v>
      </c>
      <c r="BD113">
        <v>217.18689602040899</v>
      </c>
      <c r="BE113">
        <v>217.00151724303399</v>
      </c>
      <c r="BF113">
        <v>216.637269263382</v>
      </c>
      <c r="BG113">
        <v>216.78545111384</v>
      </c>
      <c r="BH113">
        <v>216.42735112003299</v>
      </c>
      <c r="BI113">
        <v>216.74174032202501</v>
      </c>
      <c r="BJ113">
        <v>216.306325015364</v>
      </c>
      <c r="BK113">
        <v>216.15946383199901</v>
      </c>
      <c r="BL113">
        <v>216.81493414215799</v>
      </c>
      <c r="BM113">
        <v>216.69634846933101</v>
      </c>
      <c r="BN113">
        <v>216.37177182999099</v>
      </c>
      <c r="BO113">
        <v>216.00823991633001</v>
      </c>
      <c r="BP113">
        <v>216.40527303725699</v>
      </c>
      <c r="BQ113">
        <v>216.63471783290601</v>
      </c>
      <c r="BR113">
        <v>216.54271500411301</v>
      </c>
      <c r="BS113">
        <v>216.83531468925301</v>
      </c>
      <c r="BT113">
        <v>216.39759152955801</v>
      </c>
      <c r="BU113">
        <v>216.365951188769</v>
      </c>
      <c r="BV113">
        <v>216.272865901823</v>
      </c>
      <c r="BW113">
        <v>216.438615696558</v>
      </c>
      <c r="BX113">
        <v>216.236560627866</v>
      </c>
      <c r="BY113">
        <v>215.80387539263</v>
      </c>
      <c r="BZ113">
        <v>216.16858549915801</v>
      </c>
      <c r="CA113">
        <v>216.36813193424101</v>
      </c>
      <c r="CB113">
        <v>215.770948814007</v>
      </c>
      <c r="CC113">
        <v>216.149627905194</v>
      </c>
      <c r="CD113">
        <v>216.14193066847</v>
      </c>
      <c r="CE113">
        <v>216.11452427528599</v>
      </c>
      <c r="CF113">
        <v>216.23984553177399</v>
      </c>
      <c r="CG113">
        <v>215.84578882159801</v>
      </c>
      <c r="CH113">
        <v>215.64825851556699</v>
      </c>
      <c r="CI113">
        <v>215.12153622351599</v>
      </c>
      <c r="CJ113">
        <v>216.39115319232801</v>
      </c>
      <c r="CK113">
        <v>215.546269430536</v>
      </c>
      <c r="CL113">
        <v>215.571467859931</v>
      </c>
      <c r="CM113">
        <v>216.12499459870301</v>
      </c>
      <c r="CN113">
        <v>215.996732510893</v>
      </c>
      <c r="CO113">
        <v>215.681095403097</v>
      </c>
      <c r="CP113">
        <v>215.835802813838</v>
      </c>
      <c r="CQ113">
        <v>216.18955935751899</v>
      </c>
      <c r="CR113">
        <v>215.87713269106001</v>
      </c>
      <c r="CS113">
        <v>215.88004800852801</v>
      </c>
      <c r="CT113">
        <v>215.44800932122001</v>
      </c>
      <c r="CU113">
        <v>216.25552170516701</v>
      </c>
      <c r="CV113">
        <v>215.82234284780199</v>
      </c>
      <c r="CW113">
        <v>215.94259275494201</v>
      </c>
      <c r="CX113">
        <v>218.19973804626699</v>
      </c>
      <c r="CY113">
        <v>220.86493050838899</v>
      </c>
      <c r="CZ113">
        <v>220.92572423374</v>
      </c>
      <c r="DA113">
        <v>220.85281095006499</v>
      </c>
      <c r="DB113">
        <v>221.37789941680001</v>
      </c>
      <c r="DC113">
        <v>221.19292020546899</v>
      </c>
      <c r="DD113">
        <v>221.21049604749001</v>
      </c>
      <c r="DE113">
        <v>221.13155555558799</v>
      </c>
      <c r="DF113">
        <v>220.65952207266599</v>
      </c>
      <c r="DG113">
        <v>216.786626450878</v>
      </c>
      <c r="DH113">
        <v>217.14048527384199</v>
      </c>
      <c r="DI113">
        <v>222.93818868057301</v>
      </c>
      <c r="DJ113">
        <v>222.36984723968999</v>
      </c>
      <c r="DK113">
        <v>222.62127950035199</v>
      </c>
      <c r="DL113">
        <v>222.698940627269</v>
      </c>
      <c r="DM113">
        <v>223.56188115820501</v>
      </c>
      <c r="DN113">
        <v>222.28549508572701</v>
      </c>
      <c r="DO113">
        <v>222.24568762920799</v>
      </c>
      <c r="DP113">
        <v>222.343255231943</v>
      </c>
      <c r="DQ113">
        <v>222.65234696471899</v>
      </c>
      <c r="DR113">
        <v>222.361703765774</v>
      </c>
    </row>
    <row r="114" spans="1:122" x14ac:dyDescent="0.25">
      <c r="A114">
        <v>1.2275865239028001</v>
      </c>
      <c r="B114">
        <v>217.71665117542</v>
      </c>
      <c r="C114">
        <v>222.45143941385399</v>
      </c>
      <c r="D114">
        <v>222.78033805124701</v>
      </c>
      <c r="E114">
        <v>222.399764411213</v>
      </c>
      <c r="F114">
        <v>221.45944178211499</v>
      </c>
      <c r="G114">
        <v>221.961422238246</v>
      </c>
      <c r="H114">
        <v>221.63576625322901</v>
      </c>
      <c r="I114">
        <v>222.413980235081</v>
      </c>
      <c r="J114">
        <v>222.22866895558499</v>
      </c>
      <c r="K114">
        <v>221.48135219061001</v>
      </c>
      <c r="L114">
        <v>221.67553980944101</v>
      </c>
      <c r="M114">
        <v>221.48417404483101</v>
      </c>
      <c r="N114">
        <v>221.47422256056899</v>
      </c>
      <c r="O114">
        <v>220.41782719080399</v>
      </c>
      <c r="P114">
        <v>219.90586970357899</v>
      </c>
      <c r="Q114">
        <v>218.04156805682001</v>
      </c>
      <c r="R114">
        <v>216.516821886195</v>
      </c>
      <c r="S114">
        <v>216.86650177344001</v>
      </c>
      <c r="T114">
        <v>215.96180740592601</v>
      </c>
      <c r="U114">
        <v>217.38348643084299</v>
      </c>
      <c r="V114">
        <v>217.35083022019899</v>
      </c>
      <c r="W114">
        <v>216.23054823686701</v>
      </c>
      <c r="X114">
        <v>216.94000006357399</v>
      </c>
      <c r="Y114">
        <v>216.79812024408</v>
      </c>
      <c r="Z114">
        <v>216.766850570895</v>
      </c>
      <c r="AA114">
        <v>216.69171554384499</v>
      </c>
      <c r="AB114">
        <v>216.432407060901</v>
      </c>
      <c r="AC114">
        <v>215.80409540543801</v>
      </c>
      <c r="AD114">
        <v>216.21926113579201</v>
      </c>
      <c r="AE114">
        <v>217.22633468206701</v>
      </c>
      <c r="AF114">
        <v>216.96341044940201</v>
      </c>
      <c r="AG114">
        <v>216.84134991220199</v>
      </c>
      <c r="AH114">
        <v>216.48881384324201</v>
      </c>
      <c r="AI114">
        <v>217.23775652171599</v>
      </c>
      <c r="AJ114">
        <v>216.39057598368501</v>
      </c>
      <c r="AK114">
        <v>215.89977912101401</v>
      </c>
      <c r="AL114">
        <v>216.85151276205801</v>
      </c>
      <c r="AM114">
        <v>216.84638109334099</v>
      </c>
      <c r="AN114">
        <v>216.85198243613701</v>
      </c>
      <c r="AO114">
        <v>215.83892579476901</v>
      </c>
      <c r="AP114">
        <v>216.479369136071</v>
      </c>
      <c r="AQ114">
        <v>216.89735370005999</v>
      </c>
      <c r="AR114">
        <v>216.14897017884999</v>
      </c>
      <c r="AS114">
        <v>216.19311690600799</v>
      </c>
      <c r="AT114">
        <v>216.34979684363299</v>
      </c>
      <c r="AU114">
        <v>216.32418184753001</v>
      </c>
      <c r="AV114">
        <v>216.21743872480101</v>
      </c>
      <c r="AW114">
        <v>216.859902921014</v>
      </c>
      <c r="AX114">
        <v>216.70568415679099</v>
      </c>
      <c r="AY114">
        <v>216.231440809942</v>
      </c>
      <c r="AZ114">
        <v>216.553109546115</v>
      </c>
      <c r="BA114">
        <v>215.92448983402599</v>
      </c>
      <c r="BB114">
        <v>215.81467877785201</v>
      </c>
      <c r="BC114">
        <v>216.239549471571</v>
      </c>
      <c r="BD114">
        <v>215.67763694669901</v>
      </c>
      <c r="BE114">
        <v>216.45316936770101</v>
      </c>
      <c r="BF114">
        <v>215.92319119398499</v>
      </c>
      <c r="BG114">
        <v>216.353847465228</v>
      </c>
      <c r="BH114">
        <v>215.41026163353399</v>
      </c>
      <c r="BI114">
        <v>216.11425516205</v>
      </c>
      <c r="BJ114">
        <v>215.739698397848</v>
      </c>
      <c r="BK114">
        <v>216.08970664872299</v>
      </c>
      <c r="BL114">
        <v>216.73466404051601</v>
      </c>
      <c r="BM114">
        <v>215.87104877566199</v>
      </c>
      <c r="BN114">
        <v>215.49564862408701</v>
      </c>
      <c r="BO114">
        <v>215.96644749429501</v>
      </c>
      <c r="BP114">
        <v>214.583151006175</v>
      </c>
      <c r="BQ114">
        <v>216.03800994509399</v>
      </c>
      <c r="BR114">
        <v>215.67041351003101</v>
      </c>
      <c r="BS114">
        <v>216.36427579307099</v>
      </c>
      <c r="BT114">
        <v>215.54842605277199</v>
      </c>
      <c r="BU114">
        <v>216.03411319692199</v>
      </c>
      <c r="BV114">
        <v>216.147392727756</v>
      </c>
      <c r="BW114">
        <v>215.672784796299</v>
      </c>
      <c r="BX114">
        <v>215.72735945561399</v>
      </c>
      <c r="BY114">
        <v>215.58308925398299</v>
      </c>
      <c r="BZ114">
        <v>216.12675877279301</v>
      </c>
      <c r="CA114">
        <v>215.088937114271</v>
      </c>
      <c r="CB114">
        <v>215.26331476454101</v>
      </c>
      <c r="CC114">
        <v>215.231943687436</v>
      </c>
      <c r="CD114">
        <v>214.65995496489401</v>
      </c>
      <c r="CE114">
        <v>214.74696387117999</v>
      </c>
      <c r="CF114">
        <v>215.66530075089699</v>
      </c>
      <c r="CG114">
        <v>215.587598545791</v>
      </c>
      <c r="CH114">
        <v>214.78479874629301</v>
      </c>
      <c r="CI114">
        <v>214.43785693182201</v>
      </c>
      <c r="CJ114">
        <v>215.12695298954799</v>
      </c>
      <c r="CK114">
        <v>214.90352756072599</v>
      </c>
      <c r="CL114">
        <v>215.18807468712501</v>
      </c>
      <c r="CM114">
        <v>215.169148432166</v>
      </c>
      <c r="CN114">
        <v>215.75731243603701</v>
      </c>
      <c r="CO114">
        <v>214.56865405992301</v>
      </c>
      <c r="CP114">
        <v>215.24747283378099</v>
      </c>
      <c r="CQ114">
        <v>215.06897664847901</v>
      </c>
      <c r="CR114">
        <v>214.49567114182099</v>
      </c>
      <c r="CS114">
        <v>215.11983236944499</v>
      </c>
      <c r="CT114">
        <v>214.961643269516</v>
      </c>
      <c r="CU114">
        <v>215.38050763408401</v>
      </c>
      <c r="CV114">
        <v>215.006692688459</v>
      </c>
      <c r="CW114">
        <v>215.125265891894</v>
      </c>
      <c r="CX114">
        <v>217.49403450087999</v>
      </c>
      <c r="CY114">
        <v>219.70097543730199</v>
      </c>
      <c r="CZ114">
        <v>220.42869349512799</v>
      </c>
      <c r="DA114">
        <v>219.58563403277799</v>
      </c>
      <c r="DB114">
        <v>219.98595516826401</v>
      </c>
      <c r="DC114">
        <v>220.37454944754401</v>
      </c>
      <c r="DD114">
        <v>220.14897907621901</v>
      </c>
      <c r="DE114">
        <v>220.51148196701999</v>
      </c>
      <c r="DF114">
        <v>220.124937951584</v>
      </c>
      <c r="DG114">
        <v>215.79109993720601</v>
      </c>
      <c r="DH114">
        <v>217.34600083297201</v>
      </c>
      <c r="DI114">
        <v>221.38338033384599</v>
      </c>
      <c r="DJ114">
        <v>221.38033703499499</v>
      </c>
      <c r="DK114">
        <v>221.65565009604899</v>
      </c>
      <c r="DL114">
        <v>221.175971643922</v>
      </c>
      <c r="DM114">
        <v>222.57899070508</v>
      </c>
      <c r="DN114">
        <v>221.89475402976399</v>
      </c>
      <c r="DO114">
        <v>221.47110874394301</v>
      </c>
      <c r="DP114">
        <v>221.22275336923599</v>
      </c>
      <c r="DQ114">
        <v>221.73599026374501</v>
      </c>
      <c r="DR114">
        <v>221.28006819672299</v>
      </c>
    </row>
    <row r="115" spans="1:122" x14ac:dyDescent="0.25">
      <c r="A115">
        <v>1.23702838575934</v>
      </c>
      <c r="B115">
        <v>216.74509836531101</v>
      </c>
      <c r="C115">
        <v>220.579675902519</v>
      </c>
      <c r="D115">
        <v>220.64803922254501</v>
      </c>
      <c r="E115">
        <v>221.37182021762499</v>
      </c>
      <c r="F115">
        <v>220.03859656286301</v>
      </c>
      <c r="G115">
        <v>220.57879572162</v>
      </c>
      <c r="H115">
        <v>220.49532348576199</v>
      </c>
      <c r="I115">
        <v>220.926544701712</v>
      </c>
      <c r="J115">
        <v>220.970360603975</v>
      </c>
      <c r="K115">
        <v>220.64144398538301</v>
      </c>
      <c r="L115">
        <v>220.62699252115499</v>
      </c>
      <c r="M115">
        <v>220.83407244063099</v>
      </c>
      <c r="N115">
        <v>220.58204030505701</v>
      </c>
      <c r="O115">
        <v>219.27334210400099</v>
      </c>
      <c r="P115">
        <v>218.98112083008201</v>
      </c>
      <c r="Q115">
        <v>217.46449109339201</v>
      </c>
      <c r="R115">
        <v>215.91653760565799</v>
      </c>
      <c r="S115">
        <v>216.30434348129299</v>
      </c>
      <c r="T115">
        <v>215.69587001038201</v>
      </c>
      <c r="U115">
        <v>216.21547114293699</v>
      </c>
      <c r="V115">
        <v>216.43029871806101</v>
      </c>
      <c r="W115">
        <v>215.65892556016601</v>
      </c>
      <c r="X115">
        <v>216.507708484592</v>
      </c>
      <c r="Y115">
        <v>215.874849513594</v>
      </c>
      <c r="Z115">
        <v>215.267826570842</v>
      </c>
      <c r="AA115">
        <v>216.27587330229201</v>
      </c>
      <c r="AB115">
        <v>216.16705906880199</v>
      </c>
      <c r="AC115">
        <v>215.70713196437899</v>
      </c>
      <c r="AD115">
        <v>215.572356147455</v>
      </c>
      <c r="AE115">
        <v>216.266304850534</v>
      </c>
      <c r="AF115">
        <v>215.434303856594</v>
      </c>
      <c r="AG115">
        <v>215.86517026994801</v>
      </c>
      <c r="AH115">
        <v>215.77695178206301</v>
      </c>
      <c r="AI115">
        <v>215.844740826052</v>
      </c>
      <c r="AJ115">
        <v>215.89712084400901</v>
      </c>
      <c r="AK115">
        <v>215.36011545171999</v>
      </c>
      <c r="AL115">
        <v>216.08278432685199</v>
      </c>
      <c r="AM115">
        <v>216.34509675956701</v>
      </c>
      <c r="AN115">
        <v>216.348770307839</v>
      </c>
      <c r="AO115">
        <v>215.72402845947499</v>
      </c>
      <c r="AP115">
        <v>215.66097939157501</v>
      </c>
      <c r="AQ115">
        <v>215.722827228895</v>
      </c>
      <c r="AR115">
        <v>215.706139984571</v>
      </c>
      <c r="AS115">
        <v>215.71090454279201</v>
      </c>
      <c r="AT115">
        <v>215.54740549325899</v>
      </c>
      <c r="AU115">
        <v>215.98175341270499</v>
      </c>
      <c r="AV115">
        <v>215.507369261984</v>
      </c>
      <c r="AW115">
        <v>215.783435013873</v>
      </c>
      <c r="AX115">
        <v>215.735030309775</v>
      </c>
      <c r="AY115">
        <v>215.79803662844401</v>
      </c>
      <c r="AZ115">
        <v>215.368979092031</v>
      </c>
      <c r="BA115">
        <v>215.29926749148899</v>
      </c>
      <c r="BB115">
        <v>214.983913385801</v>
      </c>
      <c r="BC115">
        <v>215.68781739009299</v>
      </c>
      <c r="BD115">
        <v>215.898411621343</v>
      </c>
      <c r="BE115">
        <v>215.107643254018</v>
      </c>
      <c r="BF115">
        <v>215.27877822723701</v>
      </c>
      <c r="BG115">
        <v>215.255834303798</v>
      </c>
      <c r="BH115">
        <v>215.147637719252</v>
      </c>
      <c r="BI115">
        <v>215.01067212570101</v>
      </c>
      <c r="BJ115">
        <v>214.65243070018499</v>
      </c>
      <c r="BK115">
        <v>215.47681006785899</v>
      </c>
      <c r="BL115">
        <v>215.878465417173</v>
      </c>
      <c r="BM115">
        <v>214.947981716079</v>
      </c>
      <c r="BN115">
        <v>214.74830591177101</v>
      </c>
      <c r="BO115">
        <v>214.88305560555699</v>
      </c>
      <c r="BP115">
        <v>214.51304933530199</v>
      </c>
      <c r="BQ115">
        <v>215.60841726317901</v>
      </c>
      <c r="BR115">
        <v>215.038765088155</v>
      </c>
      <c r="BS115">
        <v>215.91356665382</v>
      </c>
      <c r="BT115">
        <v>213.980110939338</v>
      </c>
      <c r="BU115">
        <v>215.01630320316701</v>
      </c>
      <c r="BV115">
        <v>215.149920539481</v>
      </c>
      <c r="BW115">
        <v>215.29037770796</v>
      </c>
      <c r="BX115">
        <v>216.004713834581</v>
      </c>
      <c r="BY115">
        <v>214.40343119264699</v>
      </c>
      <c r="BZ115">
        <v>215.09271833298499</v>
      </c>
      <c r="CA115">
        <v>214.13136688856699</v>
      </c>
      <c r="CB115">
        <v>214.562545335598</v>
      </c>
      <c r="CC115">
        <v>213.98375096181999</v>
      </c>
      <c r="CD115">
        <v>214.306738059384</v>
      </c>
      <c r="CE115">
        <v>214.42395803439601</v>
      </c>
      <c r="CF115">
        <v>214.555384035668</v>
      </c>
      <c r="CG115">
        <v>214.814632730319</v>
      </c>
      <c r="CH115">
        <v>214.04395012970801</v>
      </c>
      <c r="CI115">
        <v>214.666223482025</v>
      </c>
      <c r="CJ115">
        <v>214.10785737233999</v>
      </c>
      <c r="CK115">
        <v>214.450987240606</v>
      </c>
      <c r="CL115">
        <v>214.11729004894201</v>
      </c>
      <c r="CM115">
        <v>214.09206251034001</v>
      </c>
      <c r="CN115">
        <v>213.84648004358499</v>
      </c>
      <c r="CO115">
        <v>213.85535135820999</v>
      </c>
      <c r="CP115">
        <v>214.38880392903599</v>
      </c>
      <c r="CQ115">
        <v>214.83641512346301</v>
      </c>
      <c r="CR115">
        <v>214.424991853763</v>
      </c>
      <c r="CS115">
        <v>214.362657073278</v>
      </c>
      <c r="CT115">
        <v>214.19417759262399</v>
      </c>
      <c r="CU115">
        <v>214.85667196644201</v>
      </c>
      <c r="CV115">
        <v>214.35889061965</v>
      </c>
      <c r="CW115">
        <v>214.37516923222901</v>
      </c>
      <c r="CX115">
        <v>216.48719762956401</v>
      </c>
      <c r="CY115">
        <v>217.99522585494799</v>
      </c>
      <c r="CZ115">
        <v>219.40326283104699</v>
      </c>
      <c r="DA115">
        <v>218.67690215899199</v>
      </c>
      <c r="DB115">
        <v>219.02710468565499</v>
      </c>
      <c r="DC115">
        <v>219.22467817215201</v>
      </c>
      <c r="DD115">
        <v>219.18711479279199</v>
      </c>
      <c r="DE115">
        <v>219.236563726295</v>
      </c>
      <c r="DF115">
        <v>219.14237458810899</v>
      </c>
      <c r="DG115">
        <v>215.560211480877</v>
      </c>
      <c r="DH115">
        <v>216.72212734941601</v>
      </c>
      <c r="DI115">
        <v>220.99246618653501</v>
      </c>
      <c r="DJ115">
        <v>220.69014521642401</v>
      </c>
      <c r="DK115">
        <v>220.80366787378301</v>
      </c>
      <c r="DL115">
        <v>220.546470711599</v>
      </c>
      <c r="DM115">
        <v>221.34008138532201</v>
      </c>
      <c r="DN115">
        <v>220.85616106804201</v>
      </c>
      <c r="DO115">
        <v>220.69315319998699</v>
      </c>
      <c r="DP115">
        <v>220.24673288716099</v>
      </c>
      <c r="DQ115">
        <v>220.30605231210501</v>
      </c>
      <c r="DR115">
        <v>220.046916386833</v>
      </c>
    </row>
    <row r="116" spans="1:122" x14ac:dyDescent="0.25">
      <c r="A116">
        <v>1.24647024761588</v>
      </c>
      <c r="B116">
        <v>215.33167167065599</v>
      </c>
      <c r="C116">
        <v>219.55964511644899</v>
      </c>
      <c r="D116">
        <v>219.50763019700199</v>
      </c>
      <c r="E116">
        <v>220.27113923879301</v>
      </c>
      <c r="F116">
        <v>219.07559700453399</v>
      </c>
      <c r="G116">
        <v>219.81855543867599</v>
      </c>
      <c r="H116">
        <v>219.19138411003999</v>
      </c>
      <c r="I116">
        <v>219.592242993479</v>
      </c>
      <c r="J116">
        <v>219.71633370647299</v>
      </c>
      <c r="K116">
        <v>219.88993155656101</v>
      </c>
      <c r="L116">
        <v>219.886655455572</v>
      </c>
      <c r="M116">
        <v>220.017049014869</v>
      </c>
      <c r="N116">
        <v>219.877745620295</v>
      </c>
      <c r="O116">
        <v>219.380787371987</v>
      </c>
      <c r="P116">
        <v>218.59401804091399</v>
      </c>
      <c r="Q116">
        <v>217.068483053666</v>
      </c>
      <c r="R116">
        <v>215.23731302701299</v>
      </c>
      <c r="S116">
        <v>215.947022252143</v>
      </c>
      <c r="T116">
        <v>215.93095906976799</v>
      </c>
      <c r="U116">
        <v>215.61384530388199</v>
      </c>
      <c r="V116">
        <v>215.21068367950599</v>
      </c>
      <c r="W116">
        <v>215.049787565949</v>
      </c>
      <c r="X116">
        <v>215.503749780248</v>
      </c>
      <c r="Y116">
        <v>215.352220195272</v>
      </c>
      <c r="Z116">
        <v>215.04339994633901</v>
      </c>
      <c r="AA116">
        <v>215.66720701165499</v>
      </c>
      <c r="AB116">
        <v>215.230801700619</v>
      </c>
      <c r="AC116">
        <v>215.118560781117</v>
      </c>
      <c r="AD116">
        <v>214.51782903594901</v>
      </c>
      <c r="AE116">
        <v>215.12717309475599</v>
      </c>
      <c r="AF116">
        <v>214.69190421601101</v>
      </c>
      <c r="AG116">
        <v>214.93625151811599</v>
      </c>
      <c r="AH116">
        <v>214.725441226404</v>
      </c>
      <c r="AI116">
        <v>215.35140875418</v>
      </c>
      <c r="AJ116">
        <v>215.13782211289899</v>
      </c>
      <c r="AK116">
        <v>214.827291328591</v>
      </c>
      <c r="AL116">
        <v>215.377804481151</v>
      </c>
      <c r="AM116">
        <v>215.64831970629999</v>
      </c>
      <c r="AN116">
        <v>214.791955010397</v>
      </c>
      <c r="AO116">
        <v>214.920233236098</v>
      </c>
      <c r="AP116">
        <v>214.50544316393501</v>
      </c>
      <c r="AQ116">
        <v>214.63937980720101</v>
      </c>
      <c r="AR116">
        <v>214.783247963957</v>
      </c>
      <c r="AS116">
        <v>215.06780825681699</v>
      </c>
      <c r="AT116">
        <v>215.00894240070301</v>
      </c>
      <c r="AU116">
        <v>214.27326305230301</v>
      </c>
      <c r="AV116">
        <v>214.89843880769001</v>
      </c>
      <c r="AW116">
        <v>215.28275013978001</v>
      </c>
      <c r="AX116">
        <v>215.31084383017199</v>
      </c>
      <c r="AY116">
        <v>214.69596661370699</v>
      </c>
      <c r="AZ116">
        <v>214.87312927519901</v>
      </c>
      <c r="BA116">
        <v>214.99543746271601</v>
      </c>
      <c r="BB116">
        <v>214.771946076262</v>
      </c>
      <c r="BC116">
        <v>214.89662065242999</v>
      </c>
      <c r="BD116">
        <v>215.57339508030401</v>
      </c>
      <c r="BE116">
        <v>215.18184292228401</v>
      </c>
      <c r="BF116">
        <v>214.500565066745</v>
      </c>
      <c r="BG116">
        <v>214.532478839634</v>
      </c>
      <c r="BH116">
        <v>214.73869607274099</v>
      </c>
      <c r="BI116">
        <v>213.85549648731299</v>
      </c>
      <c r="BJ116">
        <v>214.056465835442</v>
      </c>
      <c r="BK116">
        <v>214.20671431098299</v>
      </c>
      <c r="BL116">
        <v>214.60058439727101</v>
      </c>
      <c r="BM116">
        <v>214.020480096634</v>
      </c>
      <c r="BN116">
        <v>214.26720689381099</v>
      </c>
      <c r="BO116">
        <v>214.02557806052101</v>
      </c>
      <c r="BP116">
        <v>214.32623226905801</v>
      </c>
      <c r="BQ116">
        <v>214.295240831456</v>
      </c>
      <c r="BR116">
        <v>214.55123079576299</v>
      </c>
      <c r="BS116">
        <v>214.52769479378799</v>
      </c>
      <c r="BT116">
        <v>213.40987399436099</v>
      </c>
      <c r="BU116">
        <v>214.20243841590201</v>
      </c>
      <c r="BV116">
        <v>214.35790299525399</v>
      </c>
      <c r="BW116">
        <v>214.54511516048399</v>
      </c>
      <c r="BX116">
        <v>214.44305016996901</v>
      </c>
      <c r="BY116">
        <v>213.50542017985001</v>
      </c>
      <c r="BZ116">
        <v>214.063019717065</v>
      </c>
      <c r="CA116">
        <v>213.26643915077301</v>
      </c>
      <c r="CB116">
        <v>213.54159316589801</v>
      </c>
      <c r="CC116">
        <v>213.43969964840801</v>
      </c>
      <c r="CD116">
        <v>214.161992917373</v>
      </c>
      <c r="CE116">
        <v>213.76668033327499</v>
      </c>
      <c r="CF116">
        <v>213.52092365301601</v>
      </c>
      <c r="CG116">
        <v>213.87082971885201</v>
      </c>
      <c r="CH116">
        <v>214.14668419931101</v>
      </c>
      <c r="CI116">
        <v>213.85360731602299</v>
      </c>
      <c r="CJ116">
        <v>214.24894778114799</v>
      </c>
      <c r="CK116">
        <v>214.035638510544</v>
      </c>
      <c r="CL116">
        <v>213.92369443855901</v>
      </c>
      <c r="CM116">
        <v>213.732123484075</v>
      </c>
      <c r="CN116">
        <v>213.69005543573499</v>
      </c>
      <c r="CO116">
        <v>213.60785634954399</v>
      </c>
      <c r="CP116">
        <v>213.476479221956</v>
      </c>
      <c r="CQ116">
        <v>213.967897146957</v>
      </c>
      <c r="CR116">
        <v>213.091955677192</v>
      </c>
      <c r="CS116">
        <v>213.89901081910699</v>
      </c>
      <c r="CT116">
        <v>213.63759730170301</v>
      </c>
      <c r="CU116">
        <v>214.295177879672</v>
      </c>
      <c r="CV116">
        <v>213.37740475468399</v>
      </c>
      <c r="CW116">
        <v>213.79913918662399</v>
      </c>
      <c r="CX116">
        <v>215.85315653459199</v>
      </c>
      <c r="CY116">
        <v>217.78092535911301</v>
      </c>
      <c r="CZ116">
        <v>218.44508974489199</v>
      </c>
      <c r="DA116">
        <v>218.249151452273</v>
      </c>
      <c r="DB116">
        <v>219.261045016601</v>
      </c>
      <c r="DC116">
        <v>218.017990733967</v>
      </c>
      <c r="DD116">
        <v>218.68819828110099</v>
      </c>
      <c r="DE116">
        <v>217.90037922193801</v>
      </c>
      <c r="DF116">
        <v>217.91458937588001</v>
      </c>
      <c r="DG116">
        <v>215.37040680785901</v>
      </c>
      <c r="DH116">
        <v>215.631444556925</v>
      </c>
      <c r="DI116">
        <v>219.59036181493701</v>
      </c>
      <c r="DJ116">
        <v>219.72675503257801</v>
      </c>
      <c r="DK116">
        <v>219.767638625519</v>
      </c>
      <c r="DL116">
        <v>220.19946721548601</v>
      </c>
      <c r="DM116">
        <v>220.313825701236</v>
      </c>
      <c r="DN116">
        <v>220.14531575887</v>
      </c>
      <c r="DO116">
        <v>219.709123291385</v>
      </c>
      <c r="DP116">
        <v>219.280545273607</v>
      </c>
      <c r="DQ116">
        <v>219.65800549155901</v>
      </c>
      <c r="DR116">
        <v>220.003000175647</v>
      </c>
    </row>
    <row r="117" spans="1:122" x14ac:dyDescent="0.25">
      <c r="A117">
        <v>1.2559121094724199</v>
      </c>
      <c r="B117">
        <v>214.47378153563699</v>
      </c>
      <c r="C117">
        <v>218.327257543874</v>
      </c>
      <c r="D117">
        <v>219.07359828470999</v>
      </c>
      <c r="E117">
        <v>218.83404262940101</v>
      </c>
      <c r="F117">
        <v>219.052067546545</v>
      </c>
      <c r="G117">
        <v>219.057841665952</v>
      </c>
      <c r="H117">
        <v>219.50315882471401</v>
      </c>
      <c r="I117">
        <v>218.620606668964</v>
      </c>
      <c r="J117">
        <v>218.485239584634</v>
      </c>
      <c r="K117">
        <v>219.33503453721499</v>
      </c>
      <c r="L117">
        <v>219.26300124863599</v>
      </c>
      <c r="M117">
        <v>219.01724529166501</v>
      </c>
      <c r="N117">
        <v>218.32152849161599</v>
      </c>
      <c r="O117">
        <v>218.05490372923899</v>
      </c>
      <c r="P117">
        <v>217.76508174963601</v>
      </c>
      <c r="Q117">
        <v>215.774420602487</v>
      </c>
      <c r="R117">
        <v>214.79655553325401</v>
      </c>
      <c r="S117">
        <v>214.51489726760201</v>
      </c>
      <c r="T117">
        <v>214.76740285605601</v>
      </c>
      <c r="U117">
        <v>214.23504186014401</v>
      </c>
      <c r="V117">
        <v>214.88683689196401</v>
      </c>
      <c r="W117">
        <v>215.02868539490299</v>
      </c>
      <c r="X117">
        <v>214.59167222638899</v>
      </c>
      <c r="Y117">
        <v>214.36693651474801</v>
      </c>
      <c r="Z117">
        <v>214.878354782196</v>
      </c>
      <c r="AA117">
        <v>214.87373578306401</v>
      </c>
      <c r="AB117">
        <v>214.88117431932699</v>
      </c>
      <c r="AC117">
        <v>214.549918453327</v>
      </c>
      <c r="AD117">
        <v>213.90157303253</v>
      </c>
      <c r="AE117">
        <v>214.577624290269</v>
      </c>
      <c r="AF117">
        <v>214.88609017517399</v>
      </c>
      <c r="AG117">
        <v>214.65498511136499</v>
      </c>
      <c r="AH117">
        <v>214.311914028383</v>
      </c>
      <c r="AI117">
        <v>214.90042471885101</v>
      </c>
      <c r="AJ117">
        <v>214.175173485247</v>
      </c>
      <c r="AK117">
        <v>214.48132524960201</v>
      </c>
      <c r="AL117">
        <v>214.81228573731499</v>
      </c>
      <c r="AM117">
        <v>214.27007396777799</v>
      </c>
      <c r="AN117">
        <v>214.45858485813599</v>
      </c>
      <c r="AO117">
        <v>214.326302540104</v>
      </c>
      <c r="AP117">
        <v>214.31528251180299</v>
      </c>
      <c r="AQ117">
        <v>214.153131778339</v>
      </c>
      <c r="AR117">
        <v>213.99461730527699</v>
      </c>
      <c r="AS117">
        <v>214.70549247449799</v>
      </c>
      <c r="AT117">
        <v>214.68332861629301</v>
      </c>
      <c r="AU117">
        <v>213.738373505526</v>
      </c>
      <c r="AV117">
        <v>214.34653001497301</v>
      </c>
      <c r="AW117">
        <v>214.74589177262899</v>
      </c>
      <c r="AX117">
        <v>214.423836752721</v>
      </c>
      <c r="AY117">
        <v>213.529757792429</v>
      </c>
      <c r="AZ117">
        <v>214.17532846357699</v>
      </c>
      <c r="BA117">
        <v>214.35479751294301</v>
      </c>
      <c r="BB117">
        <v>214.14273599808601</v>
      </c>
      <c r="BC117">
        <v>214.15407578394701</v>
      </c>
      <c r="BD117">
        <v>214.30863847436001</v>
      </c>
      <c r="BE117">
        <v>214.26427347080201</v>
      </c>
      <c r="BF117">
        <v>214.02200886507799</v>
      </c>
      <c r="BG117">
        <v>214.242678138174</v>
      </c>
      <c r="BH117">
        <v>213.63962130398301</v>
      </c>
      <c r="BI117">
        <v>213.643409947278</v>
      </c>
      <c r="BJ117">
        <v>213.45389547525301</v>
      </c>
      <c r="BK117">
        <v>214.62261148258099</v>
      </c>
      <c r="BL117">
        <v>213.63717193280399</v>
      </c>
      <c r="BM117">
        <v>213.56594209008</v>
      </c>
      <c r="BN117">
        <v>213.83384528115201</v>
      </c>
      <c r="BO117">
        <v>214.31457282023001</v>
      </c>
      <c r="BP117">
        <v>213.413116053636</v>
      </c>
      <c r="BQ117">
        <v>213.776714254772</v>
      </c>
      <c r="BR117">
        <v>213.84495688590701</v>
      </c>
      <c r="BS117">
        <v>213.58620511731399</v>
      </c>
      <c r="BT117">
        <v>213.20672420582099</v>
      </c>
      <c r="BU117">
        <v>213.77802422248999</v>
      </c>
      <c r="BV117">
        <v>213.21277993646899</v>
      </c>
      <c r="BW117">
        <v>214.008923486973</v>
      </c>
      <c r="BX117">
        <v>213.27179035635999</v>
      </c>
      <c r="BY117">
        <v>212.93634308451001</v>
      </c>
      <c r="BZ117">
        <v>213.60543323592799</v>
      </c>
      <c r="CA117">
        <v>212.92025423780399</v>
      </c>
      <c r="CB117">
        <v>213.76443002575499</v>
      </c>
      <c r="CC117">
        <v>213.12723245377899</v>
      </c>
      <c r="CD117">
        <v>213.217849843289</v>
      </c>
      <c r="CE117">
        <v>212.89577079288401</v>
      </c>
      <c r="CF117">
        <v>213.26550330616399</v>
      </c>
      <c r="CG117">
        <v>212.63178214317901</v>
      </c>
      <c r="CH117">
        <v>213.52152597626599</v>
      </c>
      <c r="CI117">
        <v>213.173880737563</v>
      </c>
      <c r="CJ117">
        <v>213.785982581902</v>
      </c>
      <c r="CK117">
        <v>213.36027537330099</v>
      </c>
      <c r="CL117">
        <v>213.587576787047</v>
      </c>
      <c r="CM117">
        <v>212.85723089596499</v>
      </c>
      <c r="CN117">
        <v>212.67830144496699</v>
      </c>
      <c r="CO117">
        <v>212.57104884363699</v>
      </c>
      <c r="CP117">
        <v>213.72756702974499</v>
      </c>
      <c r="CQ117">
        <v>213.21224958815</v>
      </c>
      <c r="CR117">
        <v>212.98630504016799</v>
      </c>
      <c r="CS117">
        <v>213.07448221753401</v>
      </c>
      <c r="CT117">
        <v>212.895514656058</v>
      </c>
      <c r="CU117">
        <v>213.27360286283101</v>
      </c>
      <c r="CV117">
        <v>212.28683878742399</v>
      </c>
      <c r="CW117">
        <v>213.37324779671499</v>
      </c>
      <c r="CX117">
        <v>214.74046947044801</v>
      </c>
      <c r="CY117">
        <v>216.590312702022</v>
      </c>
      <c r="CZ117">
        <v>218.17290239848199</v>
      </c>
      <c r="DA117">
        <v>217.18275789957201</v>
      </c>
      <c r="DB117">
        <v>218.04150468124999</v>
      </c>
      <c r="DC117">
        <v>217.20575247900101</v>
      </c>
      <c r="DD117">
        <v>218.04522310968301</v>
      </c>
      <c r="DE117">
        <v>217.82578747739399</v>
      </c>
      <c r="DF117">
        <v>217.15866316499</v>
      </c>
      <c r="DG117">
        <v>214.61323660943299</v>
      </c>
      <c r="DH117">
        <v>214.87410918725101</v>
      </c>
      <c r="DI117">
        <v>219.201305856137</v>
      </c>
      <c r="DJ117">
        <v>218.62389790584601</v>
      </c>
      <c r="DK117">
        <v>218.63970713325699</v>
      </c>
      <c r="DL117">
        <v>219.506320897775</v>
      </c>
      <c r="DM117">
        <v>219.228959427636</v>
      </c>
      <c r="DN117">
        <v>219.37636669353</v>
      </c>
      <c r="DO117">
        <v>218.54479542211999</v>
      </c>
      <c r="DP117">
        <v>219.07374425691199</v>
      </c>
      <c r="DQ117">
        <v>218.49338720696301</v>
      </c>
      <c r="DR117">
        <v>218.74300515756499</v>
      </c>
    </row>
    <row r="118" spans="1:122" x14ac:dyDescent="0.25">
      <c r="A118">
        <v>1.2653539713289601</v>
      </c>
      <c r="B118">
        <v>214.060338769591</v>
      </c>
      <c r="C118">
        <v>218.47032927501201</v>
      </c>
      <c r="D118">
        <v>217.94389292966201</v>
      </c>
      <c r="E118">
        <v>218.09404219098801</v>
      </c>
      <c r="F118">
        <v>218.61668330040001</v>
      </c>
      <c r="G118">
        <v>218.28601761519701</v>
      </c>
      <c r="H118">
        <v>217.42081593984801</v>
      </c>
      <c r="I118">
        <v>218.016729109236</v>
      </c>
      <c r="J118">
        <v>217.531775517168</v>
      </c>
      <c r="K118">
        <v>217.77045475435801</v>
      </c>
      <c r="L118">
        <v>218.55697592326601</v>
      </c>
      <c r="M118">
        <v>217.54493230608401</v>
      </c>
      <c r="N118">
        <v>217.22235524497901</v>
      </c>
      <c r="O118">
        <v>217.6226232011</v>
      </c>
      <c r="P118">
        <v>216.224765348446</v>
      </c>
      <c r="Q118">
        <v>215.434400933056</v>
      </c>
      <c r="R118">
        <v>213.67972397405799</v>
      </c>
      <c r="S118">
        <v>214.411089088804</v>
      </c>
      <c r="T118">
        <v>213.77242360038801</v>
      </c>
      <c r="U118">
        <v>213.60157480699999</v>
      </c>
      <c r="V118">
        <v>213.98930196504</v>
      </c>
      <c r="W118">
        <v>213.76594083644599</v>
      </c>
      <c r="X118">
        <v>214.30776170206099</v>
      </c>
      <c r="Y118">
        <v>214.28730427500301</v>
      </c>
      <c r="Z118">
        <v>213.73965337738201</v>
      </c>
      <c r="AA118">
        <v>213.428458731897</v>
      </c>
      <c r="AB118">
        <v>214.075653564866</v>
      </c>
      <c r="AC118">
        <v>213.341041662686</v>
      </c>
      <c r="AD118">
        <v>213.39038217310701</v>
      </c>
      <c r="AE118">
        <v>214.54678841377401</v>
      </c>
      <c r="AF118">
        <v>213.73362950859601</v>
      </c>
      <c r="AG118">
        <v>214.20555816609601</v>
      </c>
      <c r="AH118">
        <v>213.43936510773401</v>
      </c>
      <c r="AI118">
        <v>213.89443558181699</v>
      </c>
      <c r="AJ118">
        <v>212.60390663884601</v>
      </c>
      <c r="AK118">
        <v>213.856654355556</v>
      </c>
      <c r="AL118">
        <v>214.24801526217399</v>
      </c>
      <c r="AM118">
        <v>213.70761711627799</v>
      </c>
      <c r="AN118">
        <v>213.79140906414901</v>
      </c>
      <c r="AO118">
        <v>213.66044678959</v>
      </c>
      <c r="AP118">
        <v>214.43665298316699</v>
      </c>
      <c r="AQ118">
        <v>213.367319407124</v>
      </c>
      <c r="AR118">
        <v>213.53106232097301</v>
      </c>
      <c r="AS118">
        <v>213.92345782117499</v>
      </c>
      <c r="AT118">
        <v>213.73685051706801</v>
      </c>
      <c r="AU118">
        <v>213.23974577217101</v>
      </c>
      <c r="AV118">
        <v>213.12391459004999</v>
      </c>
      <c r="AW118">
        <v>213.50982204788201</v>
      </c>
      <c r="AX118">
        <v>213.68488181702099</v>
      </c>
      <c r="AY118">
        <v>213.941876852207</v>
      </c>
      <c r="AZ118">
        <v>213.13649617661099</v>
      </c>
      <c r="BA118">
        <v>213.68019085272499</v>
      </c>
      <c r="BB118">
        <v>213.56992500916201</v>
      </c>
      <c r="BC118">
        <v>213.56568553669399</v>
      </c>
      <c r="BD118">
        <v>213.88691703465199</v>
      </c>
      <c r="BE118">
        <v>213.84302156957801</v>
      </c>
      <c r="BF118">
        <v>213.85968379115101</v>
      </c>
      <c r="BG118">
        <v>214.055357646397</v>
      </c>
      <c r="BH118">
        <v>212.83100577387501</v>
      </c>
      <c r="BI118">
        <v>212.679933552546</v>
      </c>
      <c r="BJ118">
        <v>212.88501909217601</v>
      </c>
      <c r="BK118">
        <v>214.119784316542</v>
      </c>
      <c r="BL118">
        <v>212.992363285366</v>
      </c>
      <c r="BM118">
        <v>212.60683479392401</v>
      </c>
      <c r="BN118">
        <v>213.52119819750899</v>
      </c>
      <c r="BO118">
        <v>213.762684316106</v>
      </c>
      <c r="BP118">
        <v>213.793997690938</v>
      </c>
      <c r="BQ118">
        <v>213.082792174818</v>
      </c>
      <c r="BR118">
        <v>213.44319300750101</v>
      </c>
      <c r="BS118">
        <v>213.10086721041901</v>
      </c>
      <c r="BT118">
        <v>213.37900622219999</v>
      </c>
      <c r="BU118">
        <v>213.138175194805</v>
      </c>
      <c r="BV118">
        <v>212.87172238976399</v>
      </c>
      <c r="BW118">
        <v>213.05301447499099</v>
      </c>
      <c r="BX118">
        <v>212.98659998141599</v>
      </c>
      <c r="BY118">
        <v>212.44239919504</v>
      </c>
      <c r="BZ118">
        <v>212.62391114414601</v>
      </c>
      <c r="CA118">
        <v>212.71663930393899</v>
      </c>
      <c r="CB118">
        <v>212.76341649958499</v>
      </c>
      <c r="CC118">
        <v>212.39153902289601</v>
      </c>
      <c r="CD118">
        <v>212.98423401379</v>
      </c>
      <c r="CE118">
        <v>212.38095121374801</v>
      </c>
      <c r="CF118">
        <v>212.71217957836001</v>
      </c>
      <c r="CG118">
        <v>212.233079576953</v>
      </c>
      <c r="CH118">
        <v>212.272069596808</v>
      </c>
      <c r="CI118">
        <v>212.63070070165901</v>
      </c>
      <c r="CJ118">
        <v>212.970939660905</v>
      </c>
      <c r="CK118">
        <v>212.311557488836</v>
      </c>
      <c r="CL118">
        <v>212.09953795682699</v>
      </c>
      <c r="CM118">
        <v>212.68762029342699</v>
      </c>
      <c r="CN118">
        <v>212.688671495981</v>
      </c>
      <c r="CO118">
        <v>212.22095034429299</v>
      </c>
      <c r="CP118">
        <v>213.04802683875201</v>
      </c>
      <c r="CQ118">
        <v>212.79993614663499</v>
      </c>
      <c r="CR118">
        <v>212.93808332730899</v>
      </c>
      <c r="CS118">
        <v>213.09231450984399</v>
      </c>
      <c r="CT118">
        <v>212.21787072573699</v>
      </c>
      <c r="CU118">
        <v>212.361897373061</v>
      </c>
      <c r="CV118">
        <v>212.65618602885701</v>
      </c>
      <c r="CW118">
        <v>212.70128996259999</v>
      </c>
      <c r="CX118">
        <v>213.85108301738299</v>
      </c>
      <c r="CY118">
        <v>215.851309337565</v>
      </c>
      <c r="CZ118">
        <v>217.34112223566001</v>
      </c>
      <c r="DA118">
        <v>216.38618879445599</v>
      </c>
      <c r="DB118">
        <v>216.31977906533399</v>
      </c>
      <c r="DC118">
        <v>216.75762752441599</v>
      </c>
      <c r="DD118">
        <v>216.48677136511799</v>
      </c>
      <c r="DE118">
        <v>216.97242043944999</v>
      </c>
      <c r="DF118">
        <v>215.85419048355601</v>
      </c>
      <c r="DG118">
        <v>213.903421467518</v>
      </c>
      <c r="DH118">
        <v>213.91002021780699</v>
      </c>
      <c r="DI118">
        <v>218.425772159568</v>
      </c>
      <c r="DJ118">
        <v>218.24134030751799</v>
      </c>
      <c r="DK118">
        <v>217.92473829042899</v>
      </c>
      <c r="DL118">
        <v>218.590157497636</v>
      </c>
      <c r="DM118">
        <v>218.03853339614599</v>
      </c>
      <c r="DN118">
        <v>217.977149594856</v>
      </c>
      <c r="DO118">
        <v>218.02723226829801</v>
      </c>
      <c r="DP118">
        <v>218.40587309134099</v>
      </c>
      <c r="DQ118">
        <v>217.27616584759801</v>
      </c>
      <c r="DR118">
        <v>217.93778694015899</v>
      </c>
    </row>
    <row r="119" spans="1:122" x14ac:dyDescent="0.25">
      <c r="A119">
        <v>1.2747958331855</v>
      </c>
      <c r="B119">
        <v>214.11482243261099</v>
      </c>
      <c r="C119">
        <v>217.55033106258401</v>
      </c>
      <c r="D119">
        <v>217.26481855614699</v>
      </c>
      <c r="E119">
        <v>216.98070915542399</v>
      </c>
      <c r="F119">
        <v>217.18562073074401</v>
      </c>
      <c r="G119">
        <v>217.771299930607</v>
      </c>
      <c r="H119">
        <v>216.97320621739499</v>
      </c>
      <c r="I119">
        <v>216.679297328334</v>
      </c>
      <c r="J119">
        <v>217.628358299269</v>
      </c>
      <c r="K119">
        <v>217.22252189755201</v>
      </c>
      <c r="L119">
        <v>217.48578429039199</v>
      </c>
      <c r="M119">
        <v>216.737204000996</v>
      </c>
      <c r="N119">
        <v>217.051427453309</v>
      </c>
      <c r="O119">
        <v>216.35074797947499</v>
      </c>
      <c r="P119">
        <v>215.70914940580201</v>
      </c>
      <c r="Q119">
        <v>214.846281160481</v>
      </c>
      <c r="R119">
        <v>213.006881917594</v>
      </c>
      <c r="S119">
        <v>213.933002115611</v>
      </c>
      <c r="T119">
        <v>213.006419238083</v>
      </c>
      <c r="U119">
        <v>213.36751667849001</v>
      </c>
      <c r="V119">
        <v>212.94713522412499</v>
      </c>
      <c r="W119">
        <v>213.27427294802899</v>
      </c>
      <c r="X119">
        <v>213.404490446924</v>
      </c>
      <c r="Y119">
        <v>213.52910538505901</v>
      </c>
      <c r="Z119">
        <v>213.10980065887099</v>
      </c>
      <c r="AA119">
        <v>212.83719683212499</v>
      </c>
      <c r="AB119">
        <v>213.63915720402599</v>
      </c>
      <c r="AC119">
        <v>213.03877656697401</v>
      </c>
      <c r="AD119">
        <v>212.84112518258499</v>
      </c>
      <c r="AE119">
        <v>213.133021178886</v>
      </c>
      <c r="AF119">
        <v>213.226756805516</v>
      </c>
      <c r="AG119">
        <v>213.98529118936301</v>
      </c>
      <c r="AH119">
        <v>213.27938817181101</v>
      </c>
      <c r="AI119">
        <v>213.85942817453599</v>
      </c>
      <c r="AJ119">
        <v>212.73086698706101</v>
      </c>
      <c r="AK119">
        <v>213.235978281445</v>
      </c>
      <c r="AL119">
        <v>213.11823432217</v>
      </c>
      <c r="AM119">
        <v>213.67303182911601</v>
      </c>
      <c r="AN119">
        <v>213.52830772124099</v>
      </c>
      <c r="AO119">
        <v>212.76472571914999</v>
      </c>
      <c r="AP119">
        <v>213.71953077186399</v>
      </c>
      <c r="AQ119">
        <v>212.48798883515701</v>
      </c>
      <c r="AR119">
        <v>212.74928414091801</v>
      </c>
      <c r="AS119">
        <v>213.60787851331699</v>
      </c>
      <c r="AT119">
        <v>213.42642231233799</v>
      </c>
      <c r="AU119">
        <v>212.68724548481001</v>
      </c>
      <c r="AV119">
        <v>212.73126245795299</v>
      </c>
      <c r="AW119">
        <v>212.915025254771</v>
      </c>
      <c r="AX119">
        <v>212.996772445115</v>
      </c>
      <c r="AY119">
        <v>213.16483425889601</v>
      </c>
      <c r="AZ119">
        <v>213.167869898829</v>
      </c>
      <c r="BA119">
        <v>212.73685669758899</v>
      </c>
      <c r="BB119">
        <v>212.47462131253499</v>
      </c>
      <c r="BC119">
        <v>212.93796925550001</v>
      </c>
      <c r="BD119">
        <v>213.182246048102</v>
      </c>
      <c r="BE119">
        <v>212.64528667415499</v>
      </c>
      <c r="BF119">
        <v>213.53620117759201</v>
      </c>
      <c r="BG119">
        <v>213.46055000071101</v>
      </c>
      <c r="BH119">
        <v>212.17352770682601</v>
      </c>
      <c r="BI119">
        <v>212.62336663482199</v>
      </c>
      <c r="BJ119">
        <v>212.66916774003701</v>
      </c>
      <c r="BK119">
        <v>213.13274941115799</v>
      </c>
      <c r="BL119">
        <v>212.53117843156801</v>
      </c>
      <c r="BM119">
        <v>212.72888860075199</v>
      </c>
      <c r="BN119">
        <v>212.77357119975301</v>
      </c>
      <c r="BO119">
        <v>213.128105889278</v>
      </c>
      <c r="BP119">
        <v>213.34028838374499</v>
      </c>
      <c r="BQ119">
        <v>212.83249095656899</v>
      </c>
      <c r="BR119">
        <v>212.495572026171</v>
      </c>
      <c r="BS119">
        <v>213.379607182646</v>
      </c>
      <c r="BT119">
        <v>212.443396656608</v>
      </c>
      <c r="BU119">
        <v>212.28108986870001</v>
      </c>
      <c r="BV119">
        <v>212.93283354025101</v>
      </c>
      <c r="BW119">
        <v>212.337492551634</v>
      </c>
      <c r="BX119">
        <v>213.174275260554</v>
      </c>
      <c r="BY119">
        <v>212.25504293512699</v>
      </c>
      <c r="BZ119">
        <v>212.542684088182</v>
      </c>
      <c r="CA119">
        <v>212.23084821390299</v>
      </c>
      <c r="CB119">
        <v>212.43420734331701</v>
      </c>
      <c r="CC119">
        <v>211.700948412385</v>
      </c>
      <c r="CD119">
        <v>211.721869324625</v>
      </c>
      <c r="CE119">
        <v>212.49025774237501</v>
      </c>
      <c r="CF119">
        <v>212.34740536870001</v>
      </c>
      <c r="CG119">
        <v>212.24992872262499</v>
      </c>
      <c r="CH119">
        <v>211.79816288934299</v>
      </c>
      <c r="CI119">
        <v>212.09959267772001</v>
      </c>
      <c r="CJ119">
        <v>212.429950278387</v>
      </c>
      <c r="CK119">
        <v>212.49481489100799</v>
      </c>
      <c r="CL119">
        <v>211.50278364481201</v>
      </c>
      <c r="CM119">
        <v>212.412609235465</v>
      </c>
      <c r="CN119">
        <v>211.92896873165699</v>
      </c>
      <c r="CO119">
        <v>212.04258175979999</v>
      </c>
      <c r="CP119">
        <v>211.98535879722201</v>
      </c>
      <c r="CQ119">
        <v>211.67190990885399</v>
      </c>
      <c r="CR119">
        <v>212.05297635312701</v>
      </c>
      <c r="CS119">
        <v>212.82831740789001</v>
      </c>
      <c r="CT119">
        <v>211.911954627109</v>
      </c>
      <c r="CU119">
        <v>212.36476335333401</v>
      </c>
      <c r="CV119">
        <v>212.39539017198899</v>
      </c>
      <c r="CW119">
        <v>212.52337330002001</v>
      </c>
      <c r="CX119">
        <v>213.52342763595499</v>
      </c>
      <c r="CY119">
        <v>215.101842523904</v>
      </c>
      <c r="CZ119">
        <v>215.802095361532</v>
      </c>
      <c r="DA119">
        <v>215.516649663153</v>
      </c>
      <c r="DB119">
        <v>215.368492192833</v>
      </c>
      <c r="DC119">
        <v>215.539813682816</v>
      </c>
      <c r="DD119">
        <v>216.299999087988</v>
      </c>
      <c r="DE119">
        <v>215.87378039235401</v>
      </c>
      <c r="DF119">
        <v>215.58358458310801</v>
      </c>
      <c r="DG119">
        <v>213.62434171295899</v>
      </c>
      <c r="DH119">
        <v>213.06523376319501</v>
      </c>
      <c r="DI119">
        <v>217.52389496293199</v>
      </c>
      <c r="DJ119">
        <v>217.21759065897501</v>
      </c>
      <c r="DK119">
        <v>217.04067627489499</v>
      </c>
      <c r="DL119">
        <v>216.94520304611501</v>
      </c>
      <c r="DM119">
        <v>217.32949932614</v>
      </c>
      <c r="DN119">
        <v>217.504219233887</v>
      </c>
      <c r="DO119">
        <v>217.494128208825</v>
      </c>
      <c r="DP119">
        <v>217.65028265033399</v>
      </c>
      <c r="DQ119">
        <v>216.689007670937</v>
      </c>
      <c r="DR119">
        <v>217.393426408192</v>
      </c>
    </row>
    <row r="120" spans="1:122" x14ac:dyDescent="0.25">
      <c r="A120">
        <v>1.28423769504204</v>
      </c>
      <c r="B120">
        <v>213.013123881648</v>
      </c>
      <c r="C120">
        <v>216.718262392388</v>
      </c>
      <c r="D120">
        <v>216.55267108467999</v>
      </c>
      <c r="E120">
        <v>216.25626835306099</v>
      </c>
      <c r="F120">
        <v>216.572731943485</v>
      </c>
      <c r="G120">
        <v>216.61182228393301</v>
      </c>
      <c r="H120">
        <v>216.06806040663099</v>
      </c>
      <c r="I120">
        <v>215.72270318864</v>
      </c>
      <c r="J120">
        <v>216.90882908884799</v>
      </c>
      <c r="K120">
        <v>216.52659171915801</v>
      </c>
      <c r="L120">
        <v>216.20169043027801</v>
      </c>
      <c r="M120">
        <v>216.35915422712301</v>
      </c>
      <c r="N120">
        <v>216.500648375076</v>
      </c>
      <c r="O120">
        <v>214.84767272541399</v>
      </c>
      <c r="P120">
        <v>215.254360080277</v>
      </c>
      <c r="Q120">
        <v>214.04656622039499</v>
      </c>
      <c r="R120">
        <v>213.21615479601101</v>
      </c>
      <c r="S120">
        <v>213.01438932822199</v>
      </c>
      <c r="T120">
        <v>212.53008745648401</v>
      </c>
      <c r="U120">
        <v>212.84482082596799</v>
      </c>
      <c r="V120">
        <v>211.95156536216101</v>
      </c>
      <c r="W120">
        <v>212.906548909165</v>
      </c>
      <c r="X120">
        <v>212.57099203699099</v>
      </c>
      <c r="Y120">
        <v>212.423329796986</v>
      </c>
      <c r="Z120">
        <v>212.93547741815601</v>
      </c>
      <c r="AA120">
        <v>212.98692708513599</v>
      </c>
      <c r="AB120">
        <v>212.82061309691699</v>
      </c>
      <c r="AC120">
        <v>213.13474984690399</v>
      </c>
      <c r="AD120">
        <v>212.048438627877</v>
      </c>
      <c r="AE120">
        <v>212.441440346864</v>
      </c>
      <c r="AF120">
        <v>213.01453231571799</v>
      </c>
      <c r="AG120">
        <v>213.13704626427699</v>
      </c>
      <c r="AH120">
        <v>212.43421179462601</v>
      </c>
      <c r="AI120">
        <v>213.176346079208</v>
      </c>
      <c r="AJ120">
        <v>212.85322437103801</v>
      </c>
      <c r="AK120">
        <v>213.17324624616001</v>
      </c>
      <c r="AL120">
        <v>212.220139310169</v>
      </c>
      <c r="AM120">
        <v>212.923661692455</v>
      </c>
      <c r="AN120">
        <v>213.14095232982501</v>
      </c>
      <c r="AO120">
        <v>212.75655871083799</v>
      </c>
      <c r="AP120">
        <v>212.45658862450799</v>
      </c>
      <c r="AQ120">
        <v>211.936997983168</v>
      </c>
      <c r="AR120">
        <v>212.30047633439401</v>
      </c>
      <c r="AS120">
        <v>213.03913771044299</v>
      </c>
      <c r="AT120">
        <v>211.991077218708</v>
      </c>
      <c r="AU120">
        <v>212.45092241112701</v>
      </c>
      <c r="AV120">
        <v>212.146700760687</v>
      </c>
      <c r="AW120">
        <v>212.727789011396</v>
      </c>
      <c r="AX120">
        <v>212.720429380327</v>
      </c>
      <c r="AY120">
        <v>212.40000807963</v>
      </c>
      <c r="AZ120">
        <v>212.548250416055</v>
      </c>
      <c r="BA120">
        <v>212.69217559269401</v>
      </c>
      <c r="BB120">
        <v>212.13843919168701</v>
      </c>
      <c r="BC120">
        <v>212.51254494077901</v>
      </c>
      <c r="BD120">
        <v>212.616483490674</v>
      </c>
      <c r="BE120">
        <v>212.06296628865601</v>
      </c>
      <c r="BF120">
        <v>212.65062810503699</v>
      </c>
      <c r="BG120">
        <v>212.80547773820101</v>
      </c>
      <c r="BH120">
        <v>212.29048520457499</v>
      </c>
      <c r="BI120">
        <v>212.793460239994</v>
      </c>
      <c r="BJ120">
        <v>211.51137738723901</v>
      </c>
      <c r="BK120">
        <v>212.89701169447599</v>
      </c>
      <c r="BL120">
        <v>212.63777475802601</v>
      </c>
      <c r="BM120">
        <v>212.26942485148501</v>
      </c>
      <c r="BN120">
        <v>211.393322456889</v>
      </c>
      <c r="BO120">
        <v>211.77602181209201</v>
      </c>
      <c r="BP120">
        <v>212.53988541098599</v>
      </c>
      <c r="BQ120">
        <v>212.557108540646</v>
      </c>
      <c r="BR120">
        <v>211.90775425871999</v>
      </c>
      <c r="BS120">
        <v>212.24389402742699</v>
      </c>
      <c r="BT120">
        <v>212.138158970717</v>
      </c>
      <c r="BU120">
        <v>211.65084966456101</v>
      </c>
      <c r="BV120">
        <v>212.19182387379101</v>
      </c>
      <c r="BW120">
        <v>211.024144679176</v>
      </c>
      <c r="BX120">
        <v>211.63491495075399</v>
      </c>
      <c r="BY120">
        <v>211.78713249621799</v>
      </c>
      <c r="BZ120">
        <v>211.816361618195</v>
      </c>
      <c r="CA120">
        <v>211.316948061174</v>
      </c>
      <c r="CB120">
        <v>211.45251683542199</v>
      </c>
      <c r="CC120">
        <v>211.23507529102699</v>
      </c>
      <c r="CD120">
        <v>211.400278016752</v>
      </c>
      <c r="CE120">
        <v>212.02845756317501</v>
      </c>
      <c r="CF120">
        <v>211.32998184933999</v>
      </c>
      <c r="CG120">
        <v>211.625404333228</v>
      </c>
      <c r="CH120">
        <v>211.169800485525</v>
      </c>
      <c r="CI120">
        <v>211.48521702974901</v>
      </c>
      <c r="CJ120">
        <v>212.00899613941101</v>
      </c>
      <c r="CK120">
        <v>211.44581197138299</v>
      </c>
      <c r="CL120">
        <v>211.81987630698299</v>
      </c>
      <c r="CM120">
        <v>211.979705118027</v>
      </c>
      <c r="CN120">
        <v>211.06156828775801</v>
      </c>
      <c r="CO120">
        <v>211.38503591790101</v>
      </c>
      <c r="CP120">
        <v>211.24814177331399</v>
      </c>
      <c r="CQ120">
        <v>210.86132073747501</v>
      </c>
      <c r="CR120">
        <v>211.82902133175801</v>
      </c>
      <c r="CS120">
        <v>211.855309162042</v>
      </c>
      <c r="CT120">
        <v>212.422863064729</v>
      </c>
      <c r="CU120">
        <v>211.32480165649599</v>
      </c>
      <c r="CV120">
        <v>211.58546360130401</v>
      </c>
      <c r="CW120">
        <v>211.948598801239</v>
      </c>
      <c r="CX120">
        <v>213.10392142973501</v>
      </c>
      <c r="CY120">
        <v>214.133174752869</v>
      </c>
      <c r="CZ120">
        <v>214.98041589478399</v>
      </c>
      <c r="DA120">
        <v>215.93614462686801</v>
      </c>
      <c r="DB120">
        <v>214.71765802834699</v>
      </c>
      <c r="DC120">
        <v>214.46923544065299</v>
      </c>
      <c r="DD120">
        <v>215.906641329531</v>
      </c>
      <c r="DE120">
        <v>214.88624990045699</v>
      </c>
      <c r="DF120">
        <v>215.65509179616299</v>
      </c>
      <c r="DG120">
        <v>213.26520867110901</v>
      </c>
      <c r="DH120">
        <v>212.62838785941901</v>
      </c>
      <c r="DI120">
        <v>216.65763841886999</v>
      </c>
      <c r="DJ120">
        <v>216.41342698336001</v>
      </c>
      <c r="DK120">
        <v>216.54950953098</v>
      </c>
      <c r="DL120">
        <v>216.28680764576799</v>
      </c>
      <c r="DM120">
        <v>216.68242013357499</v>
      </c>
      <c r="DN120">
        <v>216.54920274469401</v>
      </c>
      <c r="DO120">
        <v>216.43216937032301</v>
      </c>
      <c r="DP120">
        <v>216.577458244295</v>
      </c>
      <c r="DQ120">
        <v>216.67844423952101</v>
      </c>
      <c r="DR120">
        <v>216.47964739311601</v>
      </c>
    </row>
    <row r="121" spans="1:122" x14ac:dyDescent="0.25">
      <c r="A121">
        <v>1.2936795568985799</v>
      </c>
      <c r="B121">
        <v>212.16694486021001</v>
      </c>
      <c r="C121">
        <v>215.88772291625199</v>
      </c>
      <c r="D121">
        <v>215.67349193767501</v>
      </c>
      <c r="E121">
        <v>215.31742871848201</v>
      </c>
      <c r="F121">
        <v>215.845030097376</v>
      </c>
      <c r="G121">
        <v>215.14627531514799</v>
      </c>
      <c r="H121">
        <v>215.59747163458701</v>
      </c>
      <c r="I121">
        <v>214.73931624201001</v>
      </c>
      <c r="J121">
        <v>215.495299367618</v>
      </c>
      <c r="K121">
        <v>215.956566716813</v>
      </c>
      <c r="L121">
        <v>215.520343045217</v>
      </c>
      <c r="M121">
        <v>215.60676435876999</v>
      </c>
      <c r="N121">
        <v>215.574375963254</v>
      </c>
      <c r="O121">
        <v>214.26326791320099</v>
      </c>
      <c r="P121">
        <v>214.544922024404</v>
      </c>
      <c r="Q121">
        <v>213.674266000399</v>
      </c>
      <c r="R121">
        <v>212.133530146574</v>
      </c>
      <c r="S121">
        <v>211.93892721358301</v>
      </c>
      <c r="T121">
        <v>211.86632060630001</v>
      </c>
      <c r="U121">
        <v>212.18110908366501</v>
      </c>
      <c r="V121">
        <v>212.16580955239999</v>
      </c>
      <c r="W121">
        <v>212.078871585635</v>
      </c>
      <c r="X121">
        <v>212.326282842279</v>
      </c>
      <c r="Y121">
        <v>211.96405991436899</v>
      </c>
      <c r="Z121">
        <v>212.264949311701</v>
      </c>
      <c r="AA121">
        <v>212.175730348391</v>
      </c>
      <c r="AB121">
        <v>211.97907830444299</v>
      </c>
      <c r="AC121">
        <v>212.359310645215</v>
      </c>
      <c r="AD121">
        <v>212.497685345815</v>
      </c>
      <c r="AE121">
        <v>211.670914564589</v>
      </c>
      <c r="AF121">
        <v>212.23818619839699</v>
      </c>
      <c r="AG121">
        <v>211.93940815773399</v>
      </c>
      <c r="AH121">
        <v>212.17088500869201</v>
      </c>
      <c r="AI121">
        <v>212.047080667758</v>
      </c>
      <c r="AJ121">
        <v>212.53396314326801</v>
      </c>
      <c r="AK121">
        <v>213.41496441196401</v>
      </c>
      <c r="AL121">
        <v>212.22430392400099</v>
      </c>
      <c r="AM121">
        <v>211.88388379086899</v>
      </c>
      <c r="AN121">
        <v>212.03346999255999</v>
      </c>
      <c r="AO121">
        <v>211.932778946317</v>
      </c>
      <c r="AP121">
        <v>212.38177237772899</v>
      </c>
      <c r="AQ121">
        <v>211.878755829765</v>
      </c>
      <c r="AR121">
        <v>211.691494535743</v>
      </c>
      <c r="AS121">
        <v>211.93898492652499</v>
      </c>
      <c r="AT121">
        <v>211.60340572224601</v>
      </c>
      <c r="AU121">
        <v>211.79290743165501</v>
      </c>
      <c r="AV121">
        <v>211.85604094820999</v>
      </c>
      <c r="AW121">
        <v>212.03762380632901</v>
      </c>
      <c r="AX121">
        <v>211.88470139492199</v>
      </c>
      <c r="AY121">
        <v>212.29189800813899</v>
      </c>
      <c r="AZ121">
        <v>211.66418248444501</v>
      </c>
      <c r="BA121">
        <v>212.36438082075199</v>
      </c>
      <c r="BB121">
        <v>211.51146455396</v>
      </c>
      <c r="BC121">
        <v>212.13138401798801</v>
      </c>
      <c r="BD121">
        <v>211.87609423932099</v>
      </c>
      <c r="BE121">
        <v>211.80047637808599</v>
      </c>
      <c r="BF121">
        <v>212.30351994204801</v>
      </c>
      <c r="BG121">
        <v>212.109274911574</v>
      </c>
      <c r="BH121">
        <v>211.63433372682999</v>
      </c>
      <c r="BI121">
        <v>211.868519158792</v>
      </c>
      <c r="BJ121">
        <v>211.18809282329801</v>
      </c>
      <c r="BK121">
        <v>212.158941905679</v>
      </c>
      <c r="BL121">
        <v>212.08708455098301</v>
      </c>
      <c r="BM121">
        <v>211.514141962758</v>
      </c>
      <c r="BN121">
        <v>210.90801362203501</v>
      </c>
      <c r="BO121">
        <v>211.13354187586901</v>
      </c>
      <c r="BP121">
        <v>211.97601811805001</v>
      </c>
      <c r="BQ121">
        <v>211.87924750524701</v>
      </c>
      <c r="BR121">
        <v>211.93835215150401</v>
      </c>
      <c r="BS121">
        <v>211.152259250708</v>
      </c>
      <c r="BT121">
        <v>211.64504464906099</v>
      </c>
      <c r="BU121">
        <v>211.44800226473001</v>
      </c>
      <c r="BV121">
        <v>211.07767673366101</v>
      </c>
      <c r="BW121">
        <v>211.70835913772001</v>
      </c>
      <c r="BX121">
        <v>210.926406905866</v>
      </c>
      <c r="BY121">
        <v>211.35570027673299</v>
      </c>
      <c r="BZ121">
        <v>211.505378346291</v>
      </c>
      <c r="CA121">
        <v>210.84875403557101</v>
      </c>
      <c r="CB121">
        <v>211.399780214266</v>
      </c>
      <c r="CC121">
        <v>210.977187352165</v>
      </c>
      <c r="CD121">
        <v>211.219304050674</v>
      </c>
      <c r="CE121">
        <v>211.007529102738</v>
      </c>
      <c r="CF121">
        <v>211.10503327086701</v>
      </c>
      <c r="CG121">
        <v>211.32176167562301</v>
      </c>
      <c r="CH121">
        <v>211.43023026028399</v>
      </c>
      <c r="CI121">
        <v>211.29978457583101</v>
      </c>
      <c r="CJ121">
        <v>211.030514259765</v>
      </c>
      <c r="CK121">
        <v>211.24633389185001</v>
      </c>
      <c r="CL121">
        <v>211.634910896744</v>
      </c>
      <c r="CM121">
        <v>210.94061308235601</v>
      </c>
      <c r="CN121">
        <v>210.506779982171</v>
      </c>
      <c r="CO121">
        <v>211.03150270758701</v>
      </c>
      <c r="CP121">
        <v>211.19075986157</v>
      </c>
      <c r="CQ121">
        <v>211.13014718892501</v>
      </c>
      <c r="CR121">
        <v>210.879600658371</v>
      </c>
      <c r="CS121">
        <v>211.58023445370699</v>
      </c>
      <c r="CT121">
        <v>211.31036457383601</v>
      </c>
      <c r="CU121">
        <v>211.11370561800399</v>
      </c>
      <c r="CV121">
        <v>211.21441112764501</v>
      </c>
      <c r="CW121">
        <v>210.58001968046699</v>
      </c>
      <c r="CX121">
        <v>212.37244396598999</v>
      </c>
      <c r="CY121">
        <v>213.57649859995999</v>
      </c>
      <c r="CZ121">
        <v>214.58586959058101</v>
      </c>
      <c r="DA121">
        <v>214.24682280629199</v>
      </c>
      <c r="DB121">
        <v>214.84575868724701</v>
      </c>
      <c r="DC121">
        <v>214.512649432052</v>
      </c>
      <c r="DD121">
        <v>214.610078941067</v>
      </c>
      <c r="DE121">
        <v>214.494709262904</v>
      </c>
      <c r="DF121">
        <v>214.81172208453401</v>
      </c>
      <c r="DG121">
        <v>212.04583931648699</v>
      </c>
      <c r="DH121">
        <v>211.666382807666</v>
      </c>
      <c r="DI121">
        <v>216.19326064529699</v>
      </c>
      <c r="DJ121">
        <v>215.88178234093999</v>
      </c>
      <c r="DK121">
        <v>215.71016112772799</v>
      </c>
      <c r="DL121">
        <v>215.83903478808799</v>
      </c>
      <c r="DM121">
        <v>216.158363312501</v>
      </c>
      <c r="DN121">
        <v>215.484388170367</v>
      </c>
      <c r="DO121">
        <v>215.467243127844</v>
      </c>
      <c r="DP121">
        <v>215.304862168044</v>
      </c>
      <c r="DQ121">
        <v>216.263897888457</v>
      </c>
      <c r="DR121">
        <v>215.42898949430801</v>
      </c>
    </row>
    <row r="122" spans="1:122" x14ac:dyDescent="0.25">
      <c r="A122">
        <v>1.3031214187551099</v>
      </c>
      <c r="B122">
        <v>211.60326531253801</v>
      </c>
      <c r="C122">
        <v>215.311127795787</v>
      </c>
      <c r="D122">
        <v>214.86812339828401</v>
      </c>
      <c r="E122">
        <v>215.06621435905299</v>
      </c>
      <c r="F122">
        <v>215.277139467387</v>
      </c>
      <c r="G122">
        <v>214.594231313336</v>
      </c>
      <c r="H122">
        <v>215.222647311168</v>
      </c>
      <c r="I122">
        <v>214.28994612721601</v>
      </c>
      <c r="J122">
        <v>214.42262870763901</v>
      </c>
      <c r="K122">
        <v>214.58185306909701</v>
      </c>
      <c r="L122">
        <v>214.42817498978499</v>
      </c>
      <c r="M122">
        <v>214.938124301752</v>
      </c>
      <c r="N122">
        <v>214.470869559075</v>
      </c>
      <c r="O122">
        <v>214.011959424157</v>
      </c>
      <c r="P122">
        <v>214.027070970182</v>
      </c>
      <c r="Q122">
        <v>212.95351726791901</v>
      </c>
      <c r="R122">
        <v>211.50630502777199</v>
      </c>
      <c r="S122">
        <v>210.80208109241801</v>
      </c>
      <c r="T122">
        <v>210.782616623688</v>
      </c>
      <c r="U122">
        <v>211.356492257138</v>
      </c>
      <c r="V122">
        <v>211.74066573662299</v>
      </c>
      <c r="W122">
        <v>211.11893467210501</v>
      </c>
      <c r="X122">
        <v>212.36101920408501</v>
      </c>
      <c r="Y122">
        <v>212.033018941449</v>
      </c>
      <c r="Z122">
        <v>211.265126498228</v>
      </c>
      <c r="AA122">
        <v>211.58425965227701</v>
      </c>
      <c r="AB122">
        <v>211.55414470722201</v>
      </c>
      <c r="AC122">
        <v>212.26588564150299</v>
      </c>
      <c r="AD122">
        <v>212.225006472541</v>
      </c>
      <c r="AE122">
        <v>210.98274964810199</v>
      </c>
      <c r="AF122">
        <v>211.74345266046399</v>
      </c>
      <c r="AG122">
        <v>211.38816727204801</v>
      </c>
      <c r="AH122">
        <v>211.33966931997699</v>
      </c>
      <c r="AI122">
        <v>212.02279190069299</v>
      </c>
      <c r="AJ122">
        <v>211.890182552363</v>
      </c>
      <c r="AK122">
        <v>212.237978636458</v>
      </c>
      <c r="AL122">
        <v>211.41563003471799</v>
      </c>
      <c r="AM122">
        <v>211.62347536226201</v>
      </c>
      <c r="AN122">
        <v>211.420902937845</v>
      </c>
      <c r="AO122">
        <v>211.544775614218</v>
      </c>
      <c r="AP122">
        <v>212.55829523171499</v>
      </c>
      <c r="AQ122">
        <v>211.48524631156801</v>
      </c>
      <c r="AR122">
        <v>211.16423956311399</v>
      </c>
      <c r="AS122">
        <v>211.38676814659399</v>
      </c>
      <c r="AT122">
        <v>211.132235432177</v>
      </c>
      <c r="AU122">
        <v>210.78348664089501</v>
      </c>
      <c r="AV122">
        <v>211.54067650546699</v>
      </c>
      <c r="AW122">
        <v>211.55947272228201</v>
      </c>
      <c r="AX122">
        <v>211.56981423861399</v>
      </c>
      <c r="AY122">
        <v>211.767558350694</v>
      </c>
      <c r="AZ122">
        <v>211.72656945982399</v>
      </c>
      <c r="BA122">
        <v>211.79801033387599</v>
      </c>
      <c r="BB122">
        <v>211.29198273853001</v>
      </c>
      <c r="BC122">
        <v>211.115112804804</v>
      </c>
      <c r="BD122">
        <v>211.40861402957501</v>
      </c>
      <c r="BE122">
        <v>211.220051625173</v>
      </c>
      <c r="BF122">
        <v>211.37309070346001</v>
      </c>
      <c r="BG122">
        <v>211.27119148272601</v>
      </c>
      <c r="BH122">
        <v>210.92610578433101</v>
      </c>
      <c r="BI122">
        <v>210.72296263259</v>
      </c>
      <c r="BJ122">
        <v>211.366623457733</v>
      </c>
      <c r="BK122">
        <v>211.554954820804</v>
      </c>
      <c r="BL122">
        <v>211.05838004033799</v>
      </c>
      <c r="BM122">
        <v>211.42298232992701</v>
      </c>
      <c r="BN122">
        <v>210.922065944194</v>
      </c>
      <c r="BO122">
        <v>210.960446889265</v>
      </c>
      <c r="BP122">
        <v>210.99029197624799</v>
      </c>
      <c r="BQ122">
        <v>211.34071118158201</v>
      </c>
      <c r="BR122">
        <v>211.42688934904501</v>
      </c>
      <c r="BS122">
        <v>211.50554733707</v>
      </c>
      <c r="BT122">
        <v>211.149954326179</v>
      </c>
      <c r="BU122">
        <v>210.37695326247501</v>
      </c>
      <c r="BV122">
        <v>210.73665968428199</v>
      </c>
      <c r="BW122">
        <v>210.70022216580901</v>
      </c>
      <c r="BX122">
        <v>210.62051862267501</v>
      </c>
      <c r="BY122">
        <v>210.93989544319899</v>
      </c>
      <c r="BZ122">
        <v>211.091042911264</v>
      </c>
      <c r="CA122">
        <v>210.42190082654</v>
      </c>
      <c r="CB122">
        <v>211.432631153073</v>
      </c>
      <c r="CC122">
        <v>210.086276623674</v>
      </c>
      <c r="CD122">
        <v>211.17218925758399</v>
      </c>
      <c r="CE122">
        <v>210.997615779629</v>
      </c>
      <c r="CF122">
        <v>210.74705734967901</v>
      </c>
      <c r="CG122">
        <v>210.71091078022999</v>
      </c>
      <c r="CH122">
        <v>211.382114080896</v>
      </c>
      <c r="CI122">
        <v>210.406248617355</v>
      </c>
      <c r="CJ122">
        <v>210.16267815301799</v>
      </c>
      <c r="CK122">
        <v>210.05800980212501</v>
      </c>
      <c r="CL122">
        <v>211.46789518824701</v>
      </c>
      <c r="CM122">
        <v>210.27470604409399</v>
      </c>
      <c r="CN122">
        <v>210.62630206986401</v>
      </c>
      <c r="CO122">
        <v>210.204759124888</v>
      </c>
      <c r="CP122">
        <v>210.45953650289101</v>
      </c>
      <c r="CQ122">
        <v>211.172811376775</v>
      </c>
      <c r="CR122">
        <v>210.52668159714199</v>
      </c>
      <c r="CS122">
        <v>210.769586697763</v>
      </c>
      <c r="CT122">
        <v>210.597793295374</v>
      </c>
      <c r="CU122">
        <v>210.78562613466801</v>
      </c>
      <c r="CV122">
        <v>211.16293020989099</v>
      </c>
      <c r="CW122">
        <v>210.53665159780101</v>
      </c>
      <c r="CX122">
        <v>212.532835887293</v>
      </c>
      <c r="CY122">
        <v>213.22929233600999</v>
      </c>
      <c r="CZ122">
        <v>214.78307388251201</v>
      </c>
      <c r="DA122">
        <v>213.86900653748799</v>
      </c>
      <c r="DB122">
        <v>213.761618110874</v>
      </c>
      <c r="DC122">
        <v>213.960551691821</v>
      </c>
      <c r="DD122">
        <v>214.027699083898</v>
      </c>
      <c r="DE122">
        <v>213.80254223629501</v>
      </c>
      <c r="DF122">
        <v>213.40914357334199</v>
      </c>
      <c r="DG122">
        <v>211.405419683335</v>
      </c>
      <c r="DH122">
        <v>211.416596150922</v>
      </c>
      <c r="DI122">
        <v>215.414598417685</v>
      </c>
      <c r="DJ122">
        <v>215.06272841291101</v>
      </c>
      <c r="DK122">
        <v>215.31362887638301</v>
      </c>
      <c r="DL122">
        <v>214.62918187722201</v>
      </c>
      <c r="DM122">
        <v>214.81737818672701</v>
      </c>
      <c r="DN122">
        <v>214.53243952193901</v>
      </c>
      <c r="DO122">
        <v>215.04463035329201</v>
      </c>
      <c r="DP122">
        <v>214.895377355243</v>
      </c>
      <c r="DQ122">
        <v>215.290400234099</v>
      </c>
      <c r="DR122">
        <v>214.43058536708699</v>
      </c>
    </row>
    <row r="123" spans="1:122" x14ac:dyDescent="0.25">
      <c r="A123">
        <v>1.3125632806116501</v>
      </c>
      <c r="B123">
        <v>211.55167272760499</v>
      </c>
      <c r="C123">
        <v>214.50221145421401</v>
      </c>
      <c r="D123">
        <v>214.770633915122</v>
      </c>
      <c r="E123">
        <v>214.980977747791</v>
      </c>
      <c r="F123">
        <v>214.36737299441501</v>
      </c>
      <c r="G123">
        <v>213.92005144011</v>
      </c>
      <c r="H123">
        <v>214.553494457113</v>
      </c>
      <c r="I123">
        <v>213.57941079691099</v>
      </c>
      <c r="J123">
        <v>214.425128791557</v>
      </c>
      <c r="K123">
        <v>214.168906174873</v>
      </c>
      <c r="L123">
        <v>214.00145984751401</v>
      </c>
      <c r="M123">
        <v>214.05183267500001</v>
      </c>
      <c r="N123">
        <v>213.94419389798301</v>
      </c>
      <c r="O123">
        <v>213.314134279059</v>
      </c>
      <c r="P123">
        <v>213.65229638232199</v>
      </c>
      <c r="Q123">
        <v>212.09604042299199</v>
      </c>
      <c r="R123">
        <v>210.87476919801</v>
      </c>
      <c r="S123">
        <v>210.58854225048199</v>
      </c>
      <c r="T123">
        <v>210.825730807642</v>
      </c>
      <c r="U123">
        <v>211.26799219284501</v>
      </c>
      <c r="V123">
        <v>211.53321733253901</v>
      </c>
      <c r="W123">
        <v>211.12253202595301</v>
      </c>
      <c r="X123">
        <v>211.446608304032</v>
      </c>
      <c r="Y123">
        <v>211.22960964249799</v>
      </c>
      <c r="Z123">
        <v>210.60087350816099</v>
      </c>
      <c r="AA123">
        <v>211.29066155447401</v>
      </c>
      <c r="AB123">
        <v>211.77148705488801</v>
      </c>
      <c r="AC123">
        <v>211.984613953804</v>
      </c>
      <c r="AD123">
        <v>211.00896657139799</v>
      </c>
      <c r="AE123">
        <v>210.915600374527</v>
      </c>
      <c r="AF123">
        <v>211.28801060859999</v>
      </c>
      <c r="AG123">
        <v>211.04711617797301</v>
      </c>
      <c r="AH123">
        <v>210.88324814065399</v>
      </c>
      <c r="AI123">
        <v>211.61044148898901</v>
      </c>
      <c r="AJ123">
        <v>211.15997654892001</v>
      </c>
      <c r="AK123">
        <v>211.41090344859299</v>
      </c>
      <c r="AL123">
        <v>211.107732715064</v>
      </c>
      <c r="AM123">
        <v>210.76208158986501</v>
      </c>
      <c r="AN123">
        <v>211.12464500479601</v>
      </c>
      <c r="AO123">
        <v>210.83529252253101</v>
      </c>
      <c r="AP123">
        <v>211.248136709492</v>
      </c>
      <c r="AQ123">
        <v>210.888861286408</v>
      </c>
      <c r="AR123">
        <v>210.71146597783101</v>
      </c>
      <c r="AS123">
        <v>210.878803090377</v>
      </c>
      <c r="AT123">
        <v>211.03574871144301</v>
      </c>
      <c r="AU123">
        <v>210.98310656240599</v>
      </c>
      <c r="AV123">
        <v>210.85622396616699</v>
      </c>
      <c r="AW123">
        <v>211.14781301322199</v>
      </c>
      <c r="AX123">
        <v>211.353787881416</v>
      </c>
      <c r="AY123">
        <v>211.69534568907901</v>
      </c>
      <c r="AZ123">
        <v>211.109950182288</v>
      </c>
      <c r="BA123">
        <v>210.968879454198</v>
      </c>
      <c r="BB123">
        <v>210.91889997481701</v>
      </c>
      <c r="BC123">
        <v>211.15571049981199</v>
      </c>
      <c r="BD123">
        <v>210.75858001755299</v>
      </c>
      <c r="BE123">
        <v>210.779070871811</v>
      </c>
      <c r="BF123">
        <v>210.56886458011201</v>
      </c>
      <c r="BG123">
        <v>211.02186461063201</v>
      </c>
      <c r="BH123">
        <v>210.87705562898199</v>
      </c>
      <c r="BI123">
        <v>210.57118185378499</v>
      </c>
      <c r="BJ123">
        <v>210.71321411157399</v>
      </c>
      <c r="BK123">
        <v>210.72035404187801</v>
      </c>
      <c r="BL123">
        <v>210.69106193853199</v>
      </c>
      <c r="BM123">
        <v>210.45362788574801</v>
      </c>
      <c r="BN123">
        <v>210.86578800045899</v>
      </c>
      <c r="BO123">
        <v>210.51853917346</v>
      </c>
      <c r="BP123">
        <v>210.70756827894101</v>
      </c>
      <c r="BQ123">
        <v>211.466658202991</v>
      </c>
      <c r="BR123">
        <v>210.624109229444</v>
      </c>
      <c r="BS123">
        <v>210.82092807059001</v>
      </c>
      <c r="BT123">
        <v>210.81600452987101</v>
      </c>
      <c r="BU123">
        <v>210.025929542623</v>
      </c>
      <c r="BV123">
        <v>210.92838280638199</v>
      </c>
      <c r="BW123">
        <v>210.135374152145</v>
      </c>
      <c r="BX123">
        <v>210.40000586149401</v>
      </c>
      <c r="BY123">
        <v>210.09493138976799</v>
      </c>
      <c r="BZ123">
        <v>210.33855574060701</v>
      </c>
      <c r="CA123">
        <v>210.458065488904</v>
      </c>
      <c r="CB123">
        <v>210.02096413969301</v>
      </c>
      <c r="CC123">
        <v>209.818345695147</v>
      </c>
      <c r="CD123">
        <v>210.80233320767201</v>
      </c>
      <c r="CE123">
        <v>210.26085367708399</v>
      </c>
      <c r="CF123">
        <v>210.12926336637599</v>
      </c>
      <c r="CG123">
        <v>210.38760059379899</v>
      </c>
      <c r="CH123">
        <v>210.14220242493599</v>
      </c>
      <c r="CI123">
        <v>210.28484199516501</v>
      </c>
      <c r="CJ123">
        <v>210.41551235229699</v>
      </c>
      <c r="CK123">
        <v>209.65492686556399</v>
      </c>
      <c r="CL123">
        <v>210.84789155739401</v>
      </c>
      <c r="CM123">
        <v>210.14240974699899</v>
      </c>
      <c r="CN123">
        <v>209.484155330031</v>
      </c>
      <c r="CO123">
        <v>210.52419362338901</v>
      </c>
      <c r="CP123">
        <v>209.91264508898001</v>
      </c>
      <c r="CQ123">
        <v>209.82766399040699</v>
      </c>
      <c r="CR123">
        <v>210.55018316738099</v>
      </c>
      <c r="CS123">
        <v>210.276253920192</v>
      </c>
      <c r="CT123">
        <v>210.22466790261501</v>
      </c>
      <c r="CU123">
        <v>210.04621512896401</v>
      </c>
      <c r="CV123">
        <v>210.761195069119</v>
      </c>
      <c r="CW123">
        <v>210.12185721015101</v>
      </c>
      <c r="CX123">
        <v>211.54675719300101</v>
      </c>
      <c r="CY123">
        <v>211.99300370639401</v>
      </c>
      <c r="CZ123">
        <v>213.29877321531799</v>
      </c>
      <c r="DA123">
        <v>213.403682693832</v>
      </c>
      <c r="DB123">
        <v>212.79215145184199</v>
      </c>
      <c r="DC123">
        <v>213.324075564189</v>
      </c>
      <c r="DD123">
        <v>212.929661335894</v>
      </c>
      <c r="DE123">
        <v>213.26816737482599</v>
      </c>
      <c r="DF123">
        <v>212.944692086814</v>
      </c>
      <c r="DG123">
        <v>210.966951584631</v>
      </c>
      <c r="DH123">
        <v>210.89501860784401</v>
      </c>
      <c r="DI123">
        <v>214.05245509045699</v>
      </c>
      <c r="DJ123">
        <v>214.43181861422099</v>
      </c>
      <c r="DK123">
        <v>213.86606702781901</v>
      </c>
      <c r="DL123">
        <v>214.15822212679399</v>
      </c>
      <c r="DM123">
        <v>213.873481048191</v>
      </c>
      <c r="DN123">
        <v>214.26084548151201</v>
      </c>
      <c r="DO123">
        <v>214.28443590099101</v>
      </c>
      <c r="DP123">
        <v>214.842160784367</v>
      </c>
      <c r="DQ123">
        <v>214.30113462143399</v>
      </c>
      <c r="DR123">
        <v>213.87973230116901</v>
      </c>
    </row>
    <row r="124" spans="1:122" x14ac:dyDescent="0.25">
      <c r="A124">
        <v>1.32200514246819</v>
      </c>
      <c r="B124">
        <v>210.891721538252</v>
      </c>
      <c r="C124">
        <v>213.887335365128</v>
      </c>
      <c r="D124">
        <v>214.26878902795599</v>
      </c>
      <c r="E124">
        <v>213.959984723822</v>
      </c>
      <c r="F124">
        <v>213.23036287377101</v>
      </c>
      <c r="G124">
        <v>213.505835011183</v>
      </c>
      <c r="H124">
        <v>213.21671290539601</v>
      </c>
      <c r="I124">
        <v>213.22919985458299</v>
      </c>
      <c r="J124">
        <v>214.01152354166501</v>
      </c>
      <c r="K124">
        <v>213.22987792654101</v>
      </c>
      <c r="L124">
        <v>213.954773285111</v>
      </c>
      <c r="M124">
        <v>214.041173665023</v>
      </c>
      <c r="N124">
        <v>213.33982369135401</v>
      </c>
      <c r="O124">
        <v>213.03635728926901</v>
      </c>
      <c r="P124">
        <v>212.891035943227</v>
      </c>
      <c r="Q124">
        <v>211.25814242028301</v>
      </c>
      <c r="R124">
        <v>210.28955568148601</v>
      </c>
      <c r="S124">
        <v>210.08202920241999</v>
      </c>
      <c r="T124">
        <v>211.198781622213</v>
      </c>
      <c r="U124">
        <v>210.92331905303101</v>
      </c>
      <c r="V124">
        <v>211.16927745065101</v>
      </c>
      <c r="W124">
        <v>210.24585107696399</v>
      </c>
      <c r="X124">
        <v>210.59413753576399</v>
      </c>
      <c r="Y124">
        <v>210.34957615627101</v>
      </c>
      <c r="Z124">
        <v>210.49666336018399</v>
      </c>
      <c r="AA124">
        <v>210.461736691374</v>
      </c>
      <c r="AB124">
        <v>211.21897827211501</v>
      </c>
      <c r="AC124">
        <v>210.79007432523099</v>
      </c>
      <c r="AD124">
        <v>210.55753779480801</v>
      </c>
      <c r="AE124">
        <v>210.26355287484199</v>
      </c>
      <c r="AF124">
        <v>210.41811236704899</v>
      </c>
      <c r="AG124">
        <v>210.67074660159</v>
      </c>
      <c r="AH124">
        <v>210.60196950621599</v>
      </c>
      <c r="AI124">
        <v>210.603511401985</v>
      </c>
      <c r="AJ124">
        <v>210.03297550987199</v>
      </c>
      <c r="AK124">
        <v>210.432497791354</v>
      </c>
      <c r="AL124">
        <v>211.32606202544</v>
      </c>
      <c r="AM124">
        <v>210.237712904749</v>
      </c>
      <c r="AN124">
        <v>210.381437551071</v>
      </c>
      <c r="AO124">
        <v>210.307792952591</v>
      </c>
      <c r="AP124">
        <v>210.88450014471201</v>
      </c>
      <c r="AQ124">
        <v>210.58537130241399</v>
      </c>
      <c r="AR124">
        <v>210.22657047200801</v>
      </c>
      <c r="AS124">
        <v>209.95287113231799</v>
      </c>
      <c r="AT124">
        <v>210.27840634661001</v>
      </c>
      <c r="AU124">
        <v>210.28962590594199</v>
      </c>
      <c r="AV124">
        <v>209.78226166613101</v>
      </c>
      <c r="AW124">
        <v>210.482932435782</v>
      </c>
      <c r="AX124">
        <v>210.36554454142799</v>
      </c>
      <c r="AY124">
        <v>210.416677840506</v>
      </c>
      <c r="AZ124">
        <v>210.52349274907101</v>
      </c>
      <c r="BA124">
        <v>210.09495908800901</v>
      </c>
      <c r="BB124">
        <v>209.95438808348101</v>
      </c>
      <c r="BC124">
        <v>210.260899698526</v>
      </c>
      <c r="BD124">
        <v>210.49863166935299</v>
      </c>
      <c r="BE124">
        <v>209.95508090834801</v>
      </c>
      <c r="BF124">
        <v>210.26240643706601</v>
      </c>
      <c r="BG124">
        <v>210.571313621645</v>
      </c>
      <c r="BH124">
        <v>209.62222534309601</v>
      </c>
      <c r="BI124">
        <v>210.25791920688101</v>
      </c>
      <c r="BJ124">
        <v>209.817058862381</v>
      </c>
      <c r="BK124">
        <v>209.94000217296599</v>
      </c>
      <c r="BL124">
        <v>210.064958904229</v>
      </c>
      <c r="BM124">
        <v>210.20247696464099</v>
      </c>
      <c r="BN124">
        <v>209.62613437749499</v>
      </c>
      <c r="BO124">
        <v>210.40842660374199</v>
      </c>
      <c r="BP124">
        <v>210.027540050299</v>
      </c>
      <c r="BQ124">
        <v>210.39545359904201</v>
      </c>
      <c r="BR124">
        <v>209.78767754355101</v>
      </c>
      <c r="BS124">
        <v>209.79462389353</v>
      </c>
      <c r="BT124">
        <v>209.94789698557801</v>
      </c>
      <c r="BU124">
        <v>210.40106136954799</v>
      </c>
      <c r="BV124">
        <v>209.683263009304</v>
      </c>
      <c r="BW124">
        <v>209.47386742993001</v>
      </c>
      <c r="BX124">
        <v>209.92583724883499</v>
      </c>
      <c r="BY124">
        <v>209.43531236343401</v>
      </c>
      <c r="BZ124">
        <v>209.453903291812</v>
      </c>
      <c r="CA124">
        <v>210.336116944629</v>
      </c>
      <c r="CB124">
        <v>209.36303509231101</v>
      </c>
      <c r="CC124">
        <v>209.66139827117101</v>
      </c>
      <c r="CD124">
        <v>210.42304177362001</v>
      </c>
      <c r="CE124">
        <v>209.32555210279901</v>
      </c>
      <c r="CF124">
        <v>210.52877963488999</v>
      </c>
      <c r="CG124">
        <v>210.008368731817</v>
      </c>
      <c r="CH124">
        <v>209.14939159337899</v>
      </c>
      <c r="CI124">
        <v>210.06960067587499</v>
      </c>
      <c r="CJ124">
        <v>209.54389157460199</v>
      </c>
      <c r="CK124">
        <v>209.89762021118699</v>
      </c>
      <c r="CL124">
        <v>209.45658529477501</v>
      </c>
      <c r="CM124">
        <v>209.31383635704401</v>
      </c>
      <c r="CN124">
        <v>209.04438092921299</v>
      </c>
      <c r="CO124">
        <v>209.50118227271901</v>
      </c>
      <c r="CP124">
        <v>209.27685635974001</v>
      </c>
      <c r="CQ124">
        <v>209.39946953763001</v>
      </c>
      <c r="CR124">
        <v>209.91060235545501</v>
      </c>
      <c r="CS124">
        <v>209.64368881102999</v>
      </c>
      <c r="CT124">
        <v>209.96773706819701</v>
      </c>
      <c r="CU124">
        <v>209.54773747033201</v>
      </c>
      <c r="CV124">
        <v>209.519746495568</v>
      </c>
      <c r="CW124">
        <v>209.30588871145201</v>
      </c>
      <c r="CX124">
        <v>210.042314694655</v>
      </c>
      <c r="CY124">
        <v>212.26510351956901</v>
      </c>
      <c r="CZ124">
        <v>212.69660562525101</v>
      </c>
      <c r="DA124">
        <v>212.95896937626401</v>
      </c>
      <c r="DB124">
        <v>212.7220491715</v>
      </c>
      <c r="DC124">
        <v>213.13972476391999</v>
      </c>
      <c r="DD124">
        <v>212.08936550503401</v>
      </c>
      <c r="DE124">
        <v>212.35841335616001</v>
      </c>
      <c r="DF124">
        <v>212.36366335831599</v>
      </c>
      <c r="DG124">
        <v>210.77544386063201</v>
      </c>
      <c r="DH124">
        <v>211.044233246419</v>
      </c>
      <c r="DI124">
        <v>213.22882940867501</v>
      </c>
      <c r="DJ124">
        <v>213.36942013838299</v>
      </c>
      <c r="DK124">
        <v>213.03371126313701</v>
      </c>
      <c r="DL124">
        <v>213.716660742204</v>
      </c>
      <c r="DM124">
        <v>213.562372901743</v>
      </c>
      <c r="DN124">
        <v>214.017205581143</v>
      </c>
      <c r="DO124">
        <v>213.69834269136899</v>
      </c>
      <c r="DP124">
        <v>213.501697309343</v>
      </c>
      <c r="DQ124">
        <v>213.00377332655199</v>
      </c>
      <c r="DR124">
        <v>213.06230671895699</v>
      </c>
    </row>
    <row r="125" spans="1:122" x14ac:dyDescent="0.25">
      <c r="A125">
        <v>1.33144700432473</v>
      </c>
      <c r="B125">
        <v>210.04637840287199</v>
      </c>
      <c r="C125">
        <v>212.61118616866901</v>
      </c>
      <c r="D125">
        <v>213.27693790981701</v>
      </c>
      <c r="E125">
        <v>212.78837853217499</v>
      </c>
      <c r="F125">
        <v>212.10239157743601</v>
      </c>
      <c r="G125">
        <v>212.59176645203499</v>
      </c>
      <c r="H125">
        <v>213.06453400973101</v>
      </c>
      <c r="I125">
        <v>212.06968335931899</v>
      </c>
      <c r="J125">
        <v>213.558736956643</v>
      </c>
      <c r="K125">
        <v>212.909185367155</v>
      </c>
      <c r="L125">
        <v>213.479612980881</v>
      </c>
      <c r="M125">
        <v>212.68959294791901</v>
      </c>
      <c r="N125">
        <v>212.7190018965</v>
      </c>
      <c r="O125">
        <v>212.714951093845</v>
      </c>
      <c r="P125">
        <v>212.06426737644199</v>
      </c>
      <c r="Q125">
        <v>210.56189285206199</v>
      </c>
      <c r="R125">
        <v>210.10848471420101</v>
      </c>
      <c r="S125">
        <v>209.74759617810301</v>
      </c>
      <c r="T125">
        <v>210.530022876564</v>
      </c>
      <c r="U125">
        <v>210.31190936125</v>
      </c>
      <c r="V125">
        <v>210.144898659912</v>
      </c>
      <c r="W125">
        <v>209.38287682542301</v>
      </c>
      <c r="X125">
        <v>209.96256244014199</v>
      </c>
      <c r="Y125">
        <v>209.402788185107</v>
      </c>
      <c r="Z125">
        <v>210.298816859856</v>
      </c>
      <c r="AA125">
        <v>210.34768021449699</v>
      </c>
      <c r="AB125">
        <v>210.57164611284799</v>
      </c>
      <c r="AC125">
        <v>210.28459513817899</v>
      </c>
      <c r="AD125">
        <v>209.81850082876699</v>
      </c>
      <c r="AE125">
        <v>210.15020884767699</v>
      </c>
      <c r="AF125">
        <v>209.393377560781</v>
      </c>
      <c r="AG125">
        <v>209.38010487455301</v>
      </c>
      <c r="AH125">
        <v>210.18317895370299</v>
      </c>
      <c r="AI125">
        <v>209.836082956111</v>
      </c>
      <c r="AJ125">
        <v>209.97496009483601</v>
      </c>
      <c r="AK125">
        <v>209.538979140272</v>
      </c>
      <c r="AL125">
        <v>210.01317790374</v>
      </c>
      <c r="AM125">
        <v>209.996574471229</v>
      </c>
      <c r="AN125">
        <v>209.85224394015199</v>
      </c>
      <c r="AO125">
        <v>209.67555227832199</v>
      </c>
      <c r="AP125">
        <v>209.58734425571001</v>
      </c>
      <c r="AQ125">
        <v>209.91859900605201</v>
      </c>
      <c r="AR125">
        <v>210.12914701942</v>
      </c>
      <c r="AS125">
        <v>209.50755041158399</v>
      </c>
      <c r="AT125">
        <v>209.619631959738</v>
      </c>
      <c r="AU125">
        <v>209.74984034328</v>
      </c>
      <c r="AV125">
        <v>210.30042031339201</v>
      </c>
      <c r="AW125">
        <v>210.19656601999199</v>
      </c>
      <c r="AX125">
        <v>209.284135309128</v>
      </c>
      <c r="AY125">
        <v>210.30660461170601</v>
      </c>
      <c r="AZ125">
        <v>209.72590269690701</v>
      </c>
      <c r="BA125">
        <v>209.363415640662</v>
      </c>
      <c r="BB125">
        <v>209.97995379034401</v>
      </c>
      <c r="BC125">
        <v>209.381980932034</v>
      </c>
      <c r="BD125">
        <v>209.68559610601599</v>
      </c>
      <c r="BE125">
        <v>209.430531000808</v>
      </c>
      <c r="BF125">
        <v>209.983841398409</v>
      </c>
      <c r="BG125">
        <v>209.154849126447</v>
      </c>
      <c r="BH125">
        <v>209.342848318525</v>
      </c>
      <c r="BI125">
        <v>209.32165938694999</v>
      </c>
      <c r="BJ125">
        <v>209.95326018678699</v>
      </c>
      <c r="BK125">
        <v>209.92137698088999</v>
      </c>
      <c r="BL125">
        <v>209.94972737003701</v>
      </c>
      <c r="BM125">
        <v>209.778810289262</v>
      </c>
      <c r="BN125">
        <v>208.86000945746599</v>
      </c>
      <c r="BO125">
        <v>209.222182541157</v>
      </c>
      <c r="BP125">
        <v>209.49074377833799</v>
      </c>
      <c r="BQ125">
        <v>209.70364261386999</v>
      </c>
      <c r="BR125">
        <v>209.09521093806299</v>
      </c>
      <c r="BS125">
        <v>209.148457485526</v>
      </c>
      <c r="BT125">
        <v>209.322475390378</v>
      </c>
      <c r="BU125">
        <v>210.053709513596</v>
      </c>
      <c r="BV125">
        <v>209.86426534490701</v>
      </c>
      <c r="BW125">
        <v>208.841494525005</v>
      </c>
      <c r="BX125">
        <v>209.633951309894</v>
      </c>
      <c r="BY125">
        <v>209.059100721562</v>
      </c>
      <c r="BZ125">
        <v>209.48883391700599</v>
      </c>
      <c r="CA125">
        <v>209.22236708815899</v>
      </c>
      <c r="CB125">
        <v>209.69974610999799</v>
      </c>
      <c r="CC125">
        <v>209.42313374295901</v>
      </c>
      <c r="CD125">
        <v>209.419477623349</v>
      </c>
      <c r="CE125">
        <v>208.57868794657699</v>
      </c>
      <c r="CF125">
        <v>209.43302491236599</v>
      </c>
      <c r="CG125">
        <v>209.319075776918</v>
      </c>
      <c r="CH125">
        <v>208.83974943754799</v>
      </c>
      <c r="CI125">
        <v>208.992538060291</v>
      </c>
      <c r="CJ125">
        <v>208.759949741821</v>
      </c>
      <c r="CK125">
        <v>209.73057023664899</v>
      </c>
      <c r="CL125">
        <v>209.169541156523</v>
      </c>
      <c r="CM125">
        <v>209.50311847104899</v>
      </c>
      <c r="CN125">
        <v>208.87611266107001</v>
      </c>
      <c r="CO125">
        <v>208.764242386907</v>
      </c>
      <c r="CP125">
        <v>209.64013823694</v>
      </c>
      <c r="CQ125">
        <v>208.36747075429599</v>
      </c>
      <c r="CR125">
        <v>210.10194854961301</v>
      </c>
      <c r="CS125">
        <v>209.31521990722399</v>
      </c>
      <c r="CT125">
        <v>209.71300039488401</v>
      </c>
      <c r="CU125">
        <v>208.89440544479899</v>
      </c>
      <c r="CV125">
        <v>209.611358585581</v>
      </c>
      <c r="CW125">
        <v>209.41218730747099</v>
      </c>
      <c r="CX125">
        <v>210.86100810722999</v>
      </c>
      <c r="CY125">
        <v>211.164178531331</v>
      </c>
      <c r="CZ125">
        <v>212.18240591540399</v>
      </c>
      <c r="DA125">
        <v>211.794857105642</v>
      </c>
      <c r="DB125">
        <v>211.96064239185799</v>
      </c>
      <c r="DC125">
        <v>211.87133592931801</v>
      </c>
      <c r="DD125">
        <v>211.60681387313599</v>
      </c>
      <c r="DE125">
        <v>211.703681545406</v>
      </c>
      <c r="DF125">
        <v>211.712934065078</v>
      </c>
      <c r="DG125">
        <v>210.080719619424</v>
      </c>
      <c r="DH125">
        <v>210.32567090286099</v>
      </c>
      <c r="DI125">
        <v>212.91996333726499</v>
      </c>
      <c r="DJ125">
        <v>212.36584211872901</v>
      </c>
      <c r="DK125">
        <v>212.82553971576499</v>
      </c>
      <c r="DL125">
        <v>213.05949050644199</v>
      </c>
      <c r="DM125">
        <v>212.474418752117</v>
      </c>
      <c r="DN125">
        <v>212.63548890581799</v>
      </c>
      <c r="DO125">
        <v>213.10582676061699</v>
      </c>
      <c r="DP125">
        <v>212.69050411679899</v>
      </c>
      <c r="DQ125">
        <v>212.17154600336499</v>
      </c>
      <c r="DR125">
        <v>212.40601498656699</v>
      </c>
    </row>
    <row r="126" spans="1:122" x14ac:dyDescent="0.25">
      <c r="A126">
        <v>1.3408888661812699</v>
      </c>
      <c r="B126">
        <v>210.30062089088801</v>
      </c>
      <c r="C126">
        <v>211.96644159850501</v>
      </c>
      <c r="D126">
        <v>212.21088397762199</v>
      </c>
      <c r="E126">
        <v>211.92836513604999</v>
      </c>
      <c r="F126">
        <v>212.509064064054</v>
      </c>
      <c r="G126">
        <v>211.849287179524</v>
      </c>
      <c r="H126">
        <v>211.98319979323099</v>
      </c>
      <c r="I126">
        <v>211.71717975440399</v>
      </c>
      <c r="J126">
        <v>211.90103222729601</v>
      </c>
      <c r="K126">
        <v>212.403310119331</v>
      </c>
      <c r="L126">
        <v>212.38528771630101</v>
      </c>
      <c r="M126">
        <v>211.75334312232999</v>
      </c>
      <c r="N126">
        <v>212.13660797624101</v>
      </c>
      <c r="O126">
        <v>211.85557814986799</v>
      </c>
      <c r="P126">
        <v>210.83179006684301</v>
      </c>
      <c r="Q126">
        <v>210.75532340825001</v>
      </c>
      <c r="R126">
        <v>209.53235476114199</v>
      </c>
      <c r="S126">
        <v>209.030480540425</v>
      </c>
      <c r="T126">
        <v>209.51433210384101</v>
      </c>
      <c r="U126">
        <v>209.632466099228</v>
      </c>
      <c r="V126">
        <v>209.90949191016</v>
      </c>
      <c r="W126">
        <v>209.601429106784</v>
      </c>
      <c r="X126">
        <v>209.456235440954</v>
      </c>
      <c r="Y126">
        <v>209.88635746519199</v>
      </c>
      <c r="Z126">
        <v>209.763954119641</v>
      </c>
      <c r="AA126">
        <v>209.97486301483099</v>
      </c>
      <c r="AB126">
        <v>209.64938872153601</v>
      </c>
      <c r="AC126">
        <v>209.32240357165901</v>
      </c>
      <c r="AD126">
        <v>209.35830494184901</v>
      </c>
      <c r="AE126">
        <v>209.738012801206</v>
      </c>
      <c r="AF126">
        <v>208.755667413471</v>
      </c>
      <c r="AG126">
        <v>209.218530541685</v>
      </c>
      <c r="AH126">
        <v>210.010115014322</v>
      </c>
      <c r="AI126">
        <v>210.11750009610299</v>
      </c>
      <c r="AJ126">
        <v>209.64352415589201</v>
      </c>
      <c r="AK126">
        <v>209.40740445381601</v>
      </c>
      <c r="AL126">
        <v>209.941378537925</v>
      </c>
      <c r="AM126">
        <v>209.468433583853</v>
      </c>
      <c r="AN126">
        <v>209.22312891835301</v>
      </c>
      <c r="AO126">
        <v>210.06950480552101</v>
      </c>
      <c r="AP126">
        <v>209.14285960487399</v>
      </c>
      <c r="AQ126">
        <v>209.14669162349401</v>
      </c>
      <c r="AR126">
        <v>209.67788476097999</v>
      </c>
      <c r="AS126">
        <v>208.92600955090299</v>
      </c>
      <c r="AT126">
        <v>209.23844327981101</v>
      </c>
      <c r="AU126">
        <v>209.70665743670401</v>
      </c>
      <c r="AV126">
        <v>209.656790811918</v>
      </c>
      <c r="AW126">
        <v>209.64710339796301</v>
      </c>
      <c r="AX126">
        <v>209.47760798521699</v>
      </c>
      <c r="AY126">
        <v>209.86347031670999</v>
      </c>
      <c r="AZ126">
        <v>209.21702913308101</v>
      </c>
      <c r="BA126">
        <v>209.17977159596799</v>
      </c>
      <c r="BB126">
        <v>209.66351702682499</v>
      </c>
      <c r="BC126">
        <v>209.42616801534299</v>
      </c>
      <c r="BD126">
        <v>209.74473101851399</v>
      </c>
      <c r="BE126">
        <v>209.58329022177901</v>
      </c>
      <c r="BF126">
        <v>209.687044386944</v>
      </c>
      <c r="BG126">
        <v>208.79956370023899</v>
      </c>
      <c r="BH126">
        <v>209.349688206351</v>
      </c>
      <c r="BI126">
        <v>209.39880280378799</v>
      </c>
      <c r="BJ126">
        <v>209.25991981302801</v>
      </c>
      <c r="BK126">
        <v>209.70238225390599</v>
      </c>
      <c r="BL126">
        <v>209.54915602861001</v>
      </c>
      <c r="BM126">
        <v>209.00210723483599</v>
      </c>
      <c r="BN126">
        <v>209.104338376778</v>
      </c>
      <c r="BO126">
        <v>208.77932027109699</v>
      </c>
      <c r="BP126">
        <v>209.16450192612399</v>
      </c>
      <c r="BQ126">
        <v>209.252126245922</v>
      </c>
      <c r="BR126">
        <v>209.197809556392</v>
      </c>
      <c r="BS126">
        <v>209.31082330047801</v>
      </c>
      <c r="BT126">
        <v>208.797300552146</v>
      </c>
      <c r="BU126">
        <v>209.30368960259199</v>
      </c>
      <c r="BV126">
        <v>209.143794326349</v>
      </c>
      <c r="BW126">
        <v>209.07156943801101</v>
      </c>
      <c r="BX126">
        <v>209.12772328138499</v>
      </c>
      <c r="BY126">
        <v>208.61490677665</v>
      </c>
      <c r="BZ126">
        <v>209.26676359783201</v>
      </c>
      <c r="CA126">
        <v>209.34271095847899</v>
      </c>
      <c r="CB126">
        <v>209.42815479077601</v>
      </c>
      <c r="CC126">
        <v>208.62897470153001</v>
      </c>
      <c r="CD126">
        <v>209.314606679186</v>
      </c>
      <c r="CE126">
        <v>209.007806042699</v>
      </c>
      <c r="CF126">
        <v>209.22440920561999</v>
      </c>
      <c r="CG126">
        <v>209.26221547825801</v>
      </c>
      <c r="CH126">
        <v>208.60893526984299</v>
      </c>
      <c r="CI126">
        <v>208.408236246955</v>
      </c>
      <c r="CJ126">
        <v>208.96844124865501</v>
      </c>
      <c r="CK126">
        <v>209.29760232338199</v>
      </c>
      <c r="CL126">
        <v>209.031106154421</v>
      </c>
      <c r="CM126">
        <v>208.91205955152699</v>
      </c>
      <c r="CN126">
        <v>208.67170725782501</v>
      </c>
      <c r="CO126">
        <v>208.508320839828</v>
      </c>
      <c r="CP126">
        <v>209.036067090595</v>
      </c>
      <c r="CQ126">
        <v>208.210449030077</v>
      </c>
      <c r="CR126">
        <v>209.517034722012</v>
      </c>
      <c r="CS126">
        <v>209.05563342206199</v>
      </c>
      <c r="CT126">
        <v>209.17112152006101</v>
      </c>
      <c r="CU126">
        <v>208.65457158704601</v>
      </c>
      <c r="CV126">
        <v>208.74568071920601</v>
      </c>
      <c r="CW126">
        <v>208.175899721051</v>
      </c>
      <c r="CX126">
        <v>210.40558938127799</v>
      </c>
      <c r="CY126">
        <v>210.84475738332</v>
      </c>
      <c r="CZ126">
        <v>211.45072336606799</v>
      </c>
      <c r="DA126">
        <v>211.294713924565</v>
      </c>
      <c r="DB126">
        <v>210.96633449735199</v>
      </c>
      <c r="DC126">
        <v>210.75979255418201</v>
      </c>
      <c r="DD126">
        <v>211.36687177267299</v>
      </c>
      <c r="DE126">
        <v>212.03681465417901</v>
      </c>
      <c r="DF126">
        <v>211.092668969198</v>
      </c>
      <c r="DG126">
        <v>209.290476652038</v>
      </c>
      <c r="DH126">
        <v>209.54276188941</v>
      </c>
      <c r="DI126">
        <v>212.63740638043399</v>
      </c>
      <c r="DJ126">
        <v>211.61652552452401</v>
      </c>
      <c r="DK126">
        <v>212.166177395483</v>
      </c>
      <c r="DL126">
        <v>212.64160416768499</v>
      </c>
      <c r="DM126">
        <v>212.12022368843901</v>
      </c>
      <c r="DN126">
        <v>211.44248042618801</v>
      </c>
      <c r="DO126">
        <v>212.28085141478101</v>
      </c>
      <c r="DP126">
        <v>212.30390178355501</v>
      </c>
      <c r="DQ126">
        <v>211.619204586048</v>
      </c>
      <c r="DR126">
        <v>211.84519608943401</v>
      </c>
    </row>
    <row r="127" spans="1:122" x14ac:dyDescent="0.25">
      <c r="A127">
        <v>1.3503307280378101</v>
      </c>
      <c r="B127">
        <v>209.73744500155399</v>
      </c>
      <c r="C127">
        <v>211.327457806746</v>
      </c>
      <c r="D127">
        <v>212.01469564145501</v>
      </c>
      <c r="E127">
        <v>212.09580450147499</v>
      </c>
      <c r="F127">
        <v>212.09332592802599</v>
      </c>
      <c r="G127">
        <v>211.409539338483</v>
      </c>
      <c r="H127">
        <v>211.90069427239899</v>
      </c>
      <c r="I127">
        <v>211.68660856016999</v>
      </c>
      <c r="J127">
        <v>212.15003883296799</v>
      </c>
      <c r="K127">
        <v>211.62793656822001</v>
      </c>
      <c r="L127">
        <v>211.64031979297499</v>
      </c>
      <c r="M127">
        <v>212.02025554059699</v>
      </c>
      <c r="N127">
        <v>211.650732237586</v>
      </c>
      <c r="O127">
        <v>211.19214605583099</v>
      </c>
      <c r="P127">
        <v>210.56183299095099</v>
      </c>
      <c r="Q127">
        <v>210.07908268196701</v>
      </c>
      <c r="R127">
        <v>209.40033074019701</v>
      </c>
      <c r="S127">
        <v>209.330012017044</v>
      </c>
      <c r="T127">
        <v>209.11484528136401</v>
      </c>
      <c r="U127">
        <v>208.88292655694599</v>
      </c>
      <c r="V127">
        <v>209.00352204363901</v>
      </c>
      <c r="W127">
        <v>209.82022564542299</v>
      </c>
      <c r="X127">
        <v>209.24573257473301</v>
      </c>
      <c r="Y127">
        <v>209.86034206838599</v>
      </c>
      <c r="Z127">
        <v>209.36077908708199</v>
      </c>
      <c r="AA127">
        <v>209.953313977433</v>
      </c>
      <c r="AB127">
        <v>209.50368232734999</v>
      </c>
      <c r="AC127">
        <v>209.62704401701799</v>
      </c>
      <c r="AD127">
        <v>209.44148129882399</v>
      </c>
      <c r="AE127">
        <v>209.572856785087</v>
      </c>
      <c r="AF127">
        <v>209.07046590939001</v>
      </c>
      <c r="AG127">
        <v>209.396631798317</v>
      </c>
      <c r="AH127">
        <v>209.231085688213</v>
      </c>
      <c r="AI127">
        <v>209.26552634366399</v>
      </c>
      <c r="AJ127">
        <v>208.88886387184499</v>
      </c>
      <c r="AK127">
        <v>208.81508492260201</v>
      </c>
      <c r="AL127">
        <v>209.91156573113599</v>
      </c>
      <c r="AM127">
        <v>209.11838961447501</v>
      </c>
      <c r="AN127">
        <v>209.304624546741</v>
      </c>
      <c r="AO127">
        <v>210.04405016830799</v>
      </c>
      <c r="AP127">
        <v>208.862833737947</v>
      </c>
      <c r="AQ127">
        <v>208.97241271041301</v>
      </c>
      <c r="AR127">
        <v>208.56326270394899</v>
      </c>
      <c r="AS127">
        <v>208.7766737835</v>
      </c>
      <c r="AT127">
        <v>208.887714966098</v>
      </c>
      <c r="AU127">
        <v>209.902393766599</v>
      </c>
      <c r="AV127">
        <v>208.56559856030501</v>
      </c>
      <c r="AW127">
        <v>208.38199253984101</v>
      </c>
      <c r="AX127">
        <v>209.08604312781</v>
      </c>
      <c r="AY127">
        <v>208.68274133818099</v>
      </c>
      <c r="AZ127">
        <v>209.19442686386799</v>
      </c>
      <c r="BA127">
        <v>208.86393494347001</v>
      </c>
      <c r="BB127">
        <v>208.76068908030899</v>
      </c>
      <c r="BC127">
        <v>209.157258635163</v>
      </c>
      <c r="BD127">
        <v>209.08177915811001</v>
      </c>
      <c r="BE127">
        <v>209.11141106752899</v>
      </c>
      <c r="BF127">
        <v>208.85885493928001</v>
      </c>
      <c r="BG127">
        <v>209.04668154815499</v>
      </c>
      <c r="BH127">
        <v>208.74700206144701</v>
      </c>
      <c r="BI127">
        <v>208.304870619036</v>
      </c>
      <c r="BJ127">
        <v>208.32980195891801</v>
      </c>
      <c r="BK127">
        <v>208.803008177816</v>
      </c>
      <c r="BL127">
        <v>209.35932996207899</v>
      </c>
      <c r="BM127">
        <v>209.566335683799</v>
      </c>
      <c r="BN127">
        <v>208.81632863810799</v>
      </c>
      <c r="BO127">
        <v>209.13757892751801</v>
      </c>
      <c r="BP127">
        <v>208.81885903740701</v>
      </c>
      <c r="BQ127">
        <v>209.026062395856</v>
      </c>
      <c r="BR127">
        <v>208.933312743903</v>
      </c>
      <c r="BS127">
        <v>208.647678283056</v>
      </c>
      <c r="BT127">
        <v>208.87086341170701</v>
      </c>
      <c r="BU127">
        <v>208.33598944190101</v>
      </c>
      <c r="BV127">
        <v>208.54097510385799</v>
      </c>
      <c r="BW127">
        <v>208.346976545426</v>
      </c>
      <c r="BX127">
        <v>208.299777777077</v>
      </c>
      <c r="BY127">
        <v>209.020140904746</v>
      </c>
      <c r="BZ127">
        <v>209.014364183911</v>
      </c>
      <c r="CA127">
        <v>208.40179321796299</v>
      </c>
      <c r="CB127">
        <v>207.887097725149</v>
      </c>
      <c r="CC127">
        <v>207.85148310083201</v>
      </c>
      <c r="CD127">
        <v>208.96750378803799</v>
      </c>
      <c r="CE127">
        <v>209.13857535709701</v>
      </c>
      <c r="CF127">
        <v>208.35358162118601</v>
      </c>
      <c r="CG127">
        <v>208.421642136781</v>
      </c>
      <c r="CH127">
        <v>208.34544507520201</v>
      </c>
      <c r="CI127">
        <v>208.05265932750399</v>
      </c>
      <c r="CJ127">
        <v>208.53057686071</v>
      </c>
      <c r="CK127">
        <v>208.251713956602</v>
      </c>
      <c r="CL127">
        <v>208.50055562563401</v>
      </c>
      <c r="CM127">
        <v>208.39818107990499</v>
      </c>
      <c r="CN127">
        <v>208.52107070957601</v>
      </c>
      <c r="CO127">
        <v>207.95981758534001</v>
      </c>
      <c r="CP127">
        <v>208.679548646733</v>
      </c>
      <c r="CQ127">
        <v>207.99655578119899</v>
      </c>
      <c r="CR127">
        <v>209.26324478183699</v>
      </c>
      <c r="CS127">
        <v>208.71115770384401</v>
      </c>
      <c r="CT127">
        <v>208.370086039488</v>
      </c>
      <c r="CU127">
        <v>208.325258009008</v>
      </c>
      <c r="CV127">
        <v>208.34018779826599</v>
      </c>
      <c r="CW127">
        <v>208.50076529757101</v>
      </c>
      <c r="CX127">
        <v>209.735832877409</v>
      </c>
      <c r="CY127">
        <v>210.56728245956</v>
      </c>
      <c r="CZ127">
        <v>211.287347016844</v>
      </c>
      <c r="DA127">
        <v>211.16303442141799</v>
      </c>
      <c r="DB127">
        <v>210.61823233288601</v>
      </c>
      <c r="DC127">
        <v>210.72063302558101</v>
      </c>
      <c r="DD127">
        <v>210.44098012571999</v>
      </c>
      <c r="DE127">
        <v>210.73965477773501</v>
      </c>
      <c r="DF127">
        <v>210.48924631121599</v>
      </c>
      <c r="DG127">
        <v>208.65213291702401</v>
      </c>
      <c r="DH127">
        <v>209.28235528090701</v>
      </c>
      <c r="DI127">
        <v>211.350216983438</v>
      </c>
      <c r="DJ127">
        <v>211.47549949910299</v>
      </c>
      <c r="DK127">
        <v>212.08357143973399</v>
      </c>
      <c r="DL127">
        <v>211.916845998761</v>
      </c>
      <c r="DM127">
        <v>211.65429404193301</v>
      </c>
      <c r="DN127">
        <v>211.41508233687</v>
      </c>
      <c r="DO127">
        <v>211.869356992354</v>
      </c>
      <c r="DP127">
        <v>210.93910358324999</v>
      </c>
      <c r="DQ127">
        <v>211.677941747863</v>
      </c>
      <c r="DR127">
        <v>211.05462409398601</v>
      </c>
    </row>
    <row r="128" spans="1:122" x14ac:dyDescent="0.25">
      <c r="A128">
        <v>1.35977258989435</v>
      </c>
      <c r="B128">
        <v>208.81347930777</v>
      </c>
      <c r="C128">
        <v>211.48555607257299</v>
      </c>
      <c r="D128">
        <v>211.64437040066699</v>
      </c>
      <c r="E128">
        <v>211.89389574678799</v>
      </c>
      <c r="F128">
        <v>211.31497019689201</v>
      </c>
      <c r="G128">
        <v>211.498584011074</v>
      </c>
      <c r="H128">
        <v>211.58166592761</v>
      </c>
      <c r="I128">
        <v>211.05156224229401</v>
      </c>
      <c r="J128">
        <v>211.89632989997699</v>
      </c>
      <c r="K128">
        <v>211.45593508223001</v>
      </c>
      <c r="L128">
        <v>211.76896317884101</v>
      </c>
      <c r="M128">
        <v>211.28275384036999</v>
      </c>
      <c r="N128">
        <v>210.57936079652401</v>
      </c>
      <c r="O128">
        <v>210.559101588142</v>
      </c>
      <c r="P128">
        <v>210.25778798244701</v>
      </c>
      <c r="Q128">
        <v>209.363877787852</v>
      </c>
      <c r="R128">
        <v>209.00903262755401</v>
      </c>
      <c r="S128">
        <v>209.13141633153199</v>
      </c>
      <c r="T128">
        <v>208.462687459123</v>
      </c>
      <c r="U128">
        <v>208.13162956803799</v>
      </c>
      <c r="V128">
        <v>209.13154705281801</v>
      </c>
      <c r="W128">
        <v>207.98042557609</v>
      </c>
      <c r="X128">
        <v>209.020223837695</v>
      </c>
      <c r="Y128">
        <v>209.36900468595101</v>
      </c>
      <c r="Z128">
        <v>208.71958247097399</v>
      </c>
      <c r="AA128">
        <v>209.413900533141</v>
      </c>
      <c r="AB128">
        <v>209.38251605912299</v>
      </c>
      <c r="AC128">
        <v>209.842936452554</v>
      </c>
      <c r="AD128">
        <v>208.678655668174</v>
      </c>
      <c r="AE128">
        <v>208.90763736608099</v>
      </c>
      <c r="AF128">
        <v>208.76418281686699</v>
      </c>
      <c r="AG128">
        <v>208.87947258250301</v>
      </c>
      <c r="AH128">
        <v>208.174279798154</v>
      </c>
      <c r="AI128">
        <v>208.789510706453</v>
      </c>
      <c r="AJ128">
        <v>208.48319709488501</v>
      </c>
      <c r="AK128">
        <v>208.463228456655</v>
      </c>
      <c r="AL128">
        <v>209.207103688009</v>
      </c>
      <c r="AM128">
        <v>208.491345627865</v>
      </c>
      <c r="AN128">
        <v>209.26909558046501</v>
      </c>
      <c r="AO128">
        <v>209.03910982628801</v>
      </c>
      <c r="AP128">
        <v>209.16678035943701</v>
      </c>
      <c r="AQ128">
        <v>209.21708165518601</v>
      </c>
      <c r="AR128">
        <v>208.14816025090701</v>
      </c>
      <c r="AS128">
        <v>208.54400456346599</v>
      </c>
      <c r="AT128">
        <v>208.78391527075399</v>
      </c>
      <c r="AU128">
        <v>208.98294376606299</v>
      </c>
      <c r="AV128">
        <v>208.14083532812199</v>
      </c>
      <c r="AW128">
        <v>208.734963563387</v>
      </c>
      <c r="AX128">
        <v>208.09310528461501</v>
      </c>
      <c r="AY128">
        <v>207.88227638306799</v>
      </c>
      <c r="AZ128">
        <v>208.909336563577</v>
      </c>
      <c r="BA128">
        <v>208.69672316203801</v>
      </c>
      <c r="BB128">
        <v>209.02071811287999</v>
      </c>
      <c r="BC128">
        <v>208.908638549513</v>
      </c>
      <c r="BD128">
        <v>208.20356383320501</v>
      </c>
      <c r="BE128">
        <v>207.93980933029201</v>
      </c>
      <c r="BF128">
        <v>208.38353748344699</v>
      </c>
      <c r="BG128">
        <v>208.55575244208899</v>
      </c>
      <c r="BH128">
        <v>208.340050630066</v>
      </c>
      <c r="BI128">
        <v>208.30991960293599</v>
      </c>
      <c r="BJ128">
        <v>208.57401462330799</v>
      </c>
      <c r="BK128">
        <v>208.220202774553</v>
      </c>
      <c r="BL128">
        <v>208.67810844789901</v>
      </c>
      <c r="BM128">
        <v>208.92752752640101</v>
      </c>
      <c r="BN128">
        <v>208.56355960933001</v>
      </c>
      <c r="BO128">
        <v>209.05003429089899</v>
      </c>
      <c r="BP128">
        <v>208.37903176653199</v>
      </c>
      <c r="BQ128">
        <v>208.46016035348501</v>
      </c>
      <c r="BR128">
        <v>208.04143156017901</v>
      </c>
      <c r="BS128">
        <v>208.44297709596199</v>
      </c>
      <c r="BT128">
        <v>208.255014301741</v>
      </c>
      <c r="BU128">
        <v>208.248635516115</v>
      </c>
      <c r="BV128">
        <v>208.67671215067901</v>
      </c>
      <c r="BW128">
        <v>208.00432488733</v>
      </c>
      <c r="BX128">
        <v>207.97730174380899</v>
      </c>
      <c r="BY128">
        <v>208.535380382813</v>
      </c>
      <c r="BZ128">
        <v>208.43317810964299</v>
      </c>
      <c r="CA128">
        <v>207.918381228817</v>
      </c>
      <c r="CB128">
        <v>207.88622892121401</v>
      </c>
      <c r="CC128">
        <v>208.40647379171199</v>
      </c>
      <c r="CD128">
        <v>208.07625809202301</v>
      </c>
      <c r="CE128">
        <v>209.522945307405</v>
      </c>
      <c r="CF128">
        <v>207.67803784626901</v>
      </c>
      <c r="CG128">
        <v>207.88069015799999</v>
      </c>
      <c r="CH128">
        <v>208.37544942161699</v>
      </c>
      <c r="CI128">
        <v>207.406367880868</v>
      </c>
      <c r="CJ128">
        <v>208.113048158699</v>
      </c>
      <c r="CK128">
        <v>207.58598841840501</v>
      </c>
      <c r="CL128">
        <v>208.36753943098699</v>
      </c>
      <c r="CM128">
        <v>208.17443929848801</v>
      </c>
      <c r="CN128">
        <v>208.24028073302301</v>
      </c>
      <c r="CO128">
        <v>208.098936470392</v>
      </c>
      <c r="CP128">
        <v>209.07731457983999</v>
      </c>
      <c r="CQ128">
        <v>208.44686287425401</v>
      </c>
      <c r="CR128">
        <v>209.026867450807</v>
      </c>
      <c r="CS128">
        <v>208.25151458719401</v>
      </c>
      <c r="CT128">
        <v>208.535942777287</v>
      </c>
      <c r="CU128">
        <v>207.75638420954999</v>
      </c>
      <c r="CV128">
        <v>207.88905731735201</v>
      </c>
      <c r="CW128">
        <v>207.7983939017</v>
      </c>
      <c r="CX128">
        <v>208.607635426032</v>
      </c>
      <c r="CY128">
        <v>209.80597065017301</v>
      </c>
      <c r="CZ128">
        <v>210.70111813450399</v>
      </c>
      <c r="DA128">
        <v>210.824123903951</v>
      </c>
      <c r="DB128">
        <v>210.61113578663799</v>
      </c>
      <c r="DC128">
        <v>210.56436561739201</v>
      </c>
      <c r="DD128">
        <v>210.04441618536299</v>
      </c>
      <c r="DE128">
        <v>210.32144412387899</v>
      </c>
      <c r="DF128">
        <v>210.06134178005101</v>
      </c>
      <c r="DG128">
        <v>209.21522426881501</v>
      </c>
      <c r="DH128">
        <v>209.30282895883201</v>
      </c>
      <c r="DI128">
        <v>211.20899897922601</v>
      </c>
      <c r="DJ128">
        <v>210.951847495686</v>
      </c>
      <c r="DK128">
        <v>211.158328518758</v>
      </c>
      <c r="DL128">
        <v>211.531241854597</v>
      </c>
      <c r="DM128">
        <v>211.21547486808299</v>
      </c>
      <c r="DN128">
        <v>211.54468975767699</v>
      </c>
      <c r="DO128">
        <v>211.30375129695</v>
      </c>
      <c r="DP128">
        <v>211.30283558402701</v>
      </c>
      <c r="DQ128">
        <v>211.02081132725601</v>
      </c>
      <c r="DR128">
        <v>210.89693898403601</v>
      </c>
    </row>
    <row r="129" spans="1:122" x14ac:dyDescent="0.25">
      <c r="A129">
        <v>1.36921445175089</v>
      </c>
      <c r="B129">
        <v>208.851563434301</v>
      </c>
      <c r="C129">
        <v>211.57382412618099</v>
      </c>
      <c r="D129">
        <v>211.05482201238499</v>
      </c>
      <c r="E129">
        <v>210.95256462481399</v>
      </c>
      <c r="F129">
        <v>210.87128588351101</v>
      </c>
      <c r="G129">
        <v>210.44967119285701</v>
      </c>
      <c r="H129">
        <v>211.186323523233</v>
      </c>
      <c r="I129">
        <v>210.63137155538999</v>
      </c>
      <c r="J129">
        <v>210.83109345017101</v>
      </c>
      <c r="K129">
        <v>210.54068019179701</v>
      </c>
      <c r="L129">
        <v>210.791401104085</v>
      </c>
      <c r="M129">
        <v>210.104635945703</v>
      </c>
      <c r="N129">
        <v>210.688267645189</v>
      </c>
      <c r="O129">
        <v>209.98444773070699</v>
      </c>
      <c r="P129">
        <v>210.227638633521</v>
      </c>
      <c r="Q129">
        <v>209.68312583465499</v>
      </c>
      <c r="R129">
        <v>208.727291456649</v>
      </c>
      <c r="S129">
        <v>208.44140951885501</v>
      </c>
      <c r="T129">
        <v>207.95351046099501</v>
      </c>
      <c r="U129">
        <v>207.664332464843</v>
      </c>
      <c r="V129">
        <v>208.91840402313099</v>
      </c>
      <c r="W129">
        <v>208.209516198025</v>
      </c>
      <c r="X129">
        <v>209.12938295414901</v>
      </c>
      <c r="Y129">
        <v>208.81006430399901</v>
      </c>
      <c r="Z129">
        <v>208.668257515444</v>
      </c>
      <c r="AA129">
        <v>208.14338204081099</v>
      </c>
      <c r="AB129">
        <v>208.33836938063001</v>
      </c>
      <c r="AC129">
        <v>208.69290644101099</v>
      </c>
      <c r="AD129">
        <v>208.11146693125499</v>
      </c>
      <c r="AE129">
        <v>208.368343191002</v>
      </c>
      <c r="AF129">
        <v>208.79991541042</v>
      </c>
      <c r="AG129">
        <v>208.436160070131</v>
      </c>
      <c r="AH129">
        <v>207.97564189566199</v>
      </c>
      <c r="AI129">
        <v>208.03738992565101</v>
      </c>
      <c r="AJ129">
        <v>208.22409110580799</v>
      </c>
      <c r="AK129">
        <v>208.24152037646101</v>
      </c>
      <c r="AL129">
        <v>208.29865705050801</v>
      </c>
      <c r="AM129">
        <v>208.589711570959</v>
      </c>
      <c r="AN129">
        <v>208.711842529964</v>
      </c>
      <c r="AO129">
        <v>208.72588694343801</v>
      </c>
      <c r="AP129">
        <v>208.89546951108201</v>
      </c>
      <c r="AQ129">
        <v>208.14915456613201</v>
      </c>
      <c r="AR129">
        <v>207.67573952545899</v>
      </c>
      <c r="AS129">
        <v>207.83391887615201</v>
      </c>
      <c r="AT129">
        <v>207.83815613722899</v>
      </c>
      <c r="AU129">
        <v>208.19165431448801</v>
      </c>
      <c r="AV129">
        <v>208.17931922422201</v>
      </c>
      <c r="AW129">
        <v>208.86033343865799</v>
      </c>
      <c r="AX129">
        <v>208.24265084923201</v>
      </c>
      <c r="AY129">
        <v>208.09247988651899</v>
      </c>
      <c r="AZ129">
        <v>207.905018919263</v>
      </c>
      <c r="BA129">
        <v>209.59127857851701</v>
      </c>
      <c r="BB129">
        <v>208.478082791974</v>
      </c>
      <c r="BC129">
        <v>208.117618603897</v>
      </c>
      <c r="BD129">
        <v>208.93827150421299</v>
      </c>
      <c r="BE129">
        <v>207.622500839933</v>
      </c>
      <c r="BF129">
        <v>208.82607815284899</v>
      </c>
      <c r="BG129">
        <v>208.15760047041201</v>
      </c>
      <c r="BH129">
        <v>207.3996717935</v>
      </c>
      <c r="BI129">
        <v>208.66754590030499</v>
      </c>
      <c r="BJ129">
        <v>208.15575131515499</v>
      </c>
      <c r="BK129">
        <v>208.671795835876</v>
      </c>
      <c r="BL129">
        <v>207.99869895272499</v>
      </c>
      <c r="BM129">
        <v>207.72418728211301</v>
      </c>
      <c r="BN129">
        <v>208.78326106634501</v>
      </c>
      <c r="BO129">
        <v>207.985280964688</v>
      </c>
      <c r="BP129">
        <v>208.508270572382</v>
      </c>
      <c r="BQ129">
        <v>207.867480502874</v>
      </c>
      <c r="BR129">
        <v>207.81774613722499</v>
      </c>
      <c r="BS129">
        <v>208.142563007972</v>
      </c>
      <c r="BT129">
        <v>208.350942942534</v>
      </c>
      <c r="BU129">
        <v>208.213526691749</v>
      </c>
      <c r="BV129">
        <v>207.671735606255</v>
      </c>
      <c r="BW129">
        <v>208.143361886332</v>
      </c>
      <c r="BX129">
        <v>208.35611742809999</v>
      </c>
      <c r="BY129">
        <v>207.681067803768</v>
      </c>
      <c r="BZ129">
        <v>208.552666101092</v>
      </c>
      <c r="CA129">
        <v>208.11268859315999</v>
      </c>
      <c r="CB129">
        <v>208.26000842299399</v>
      </c>
      <c r="CC129">
        <v>208.25186417099999</v>
      </c>
      <c r="CD129">
        <v>207.99689251584999</v>
      </c>
      <c r="CE129">
        <v>208.085682533083</v>
      </c>
      <c r="CF129">
        <v>207.79418203328501</v>
      </c>
      <c r="CG129">
        <v>208.23769603700401</v>
      </c>
      <c r="CH129">
        <v>207.88729204558001</v>
      </c>
      <c r="CI129">
        <v>208.329775765904</v>
      </c>
      <c r="CJ129">
        <v>207.710712542197</v>
      </c>
      <c r="CK129">
        <v>207.967882402697</v>
      </c>
      <c r="CL129">
        <v>207.89189543241</v>
      </c>
      <c r="CM129">
        <v>207.53638995598999</v>
      </c>
      <c r="CN129">
        <v>207.449009029179</v>
      </c>
      <c r="CO129">
        <v>207.64185250358301</v>
      </c>
      <c r="CP129">
        <v>208.39893168909001</v>
      </c>
      <c r="CQ129">
        <v>207.98432134013899</v>
      </c>
      <c r="CR129">
        <v>208.49170206781301</v>
      </c>
      <c r="CS129">
        <v>207.89420800243499</v>
      </c>
      <c r="CT129">
        <v>207.88812397535401</v>
      </c>
      <c r="CU129">
        <v>207.58022688875599</v>
      </c>
      <c r="CV129">
        <v>207.907027827131</v>
      </c>
      <c r="CW129">
        <v>208.473761933335</v>
      </c>
      <c r="CX129">
        <v>208.47934340296999</v>
      </c>
      <c r="CY129">
        <v>209.31996144455599</v>
      </c>
      <c r="CZ129">
        <v>209.48278369213099</v>
      </c>
      <c r="DA129">
        <v>210.485378144669</v>
      </c>
      <c r="DB129">
        <v>210.34239637335301</v>
      </c>
      <c r="DC129">
        <v>209.45558978556599</v>
      </c>
      <c r="DD129">
        <v>209.620732607646</v>
      </c>
      <c r="DE129">
        <v>210.609181383323</v>
      </c>
      <c r="DF129">
        <v>209.962547189763</v>
      </c>
      <c r="DG129">
        <v>208.23799126430501</v>
      </c>
      <c r="DH129">
        <v>209.20700016070401</v>
      </c>
      <c r="DI129">
        <v>211.194083628485</v>
      </c>
      <c r="DJ129">
        <v>210.56563626878801</v>
      </c>
      <c r="DK129">
        <v>210.12764555371399</v>
      </c>
      <c r="DL129">
        <v>211.40484974116299</v>
      </c>
      <c r="DM129">
        <v>210.78259764694101</v>
      </c>
      <c r="DN129">
        <v>210.91054292995599</v>
      </c>
      <c r="DO129">
        <v>210.43485851668299</v>
      </c>
      <c r="DP129">
        <v>210.66126715619399</v>
      </c>
      <c r="DQ129">
        <v>210.67840161000399</v>
      </c>
      <c r="DR129">
        <v>210.81685773847201</v>
      </c>
    </row>
    <row r="130" spans="1:122" x14ac:dyDescent="0.25">
      <c r="A130">
        <v>1.3786563136074299</v>
      </c>
      <c r="B130">
        <v>208.82485576894399</v>
      </c>
      <c r="C130">
        <v>210.59631155154301</v>
      </c>
      <c r="D130">
        <v>210.0715140625</v>
      </c>
      <c r="E130">
        <v>209.726623330341</v>
      </c>
      <c r="F130">
        <v>210.85239775517999</v>
      </c>
      <c r="G130">
        <v>210.12536094936499</v>
      </c>
      <c r="H130">
        <v>209.795496927952</v>
      </c>
      <c r="I130">
        <v>210.01195938617499</v>
      </c>
      <c r="J130">
        <v>210.37914017669601</v>
      </c>
      <c r="K130">
        <v>210.46854263484099</v>
      </c>
      <c r="L130">
        <v>210.197956781735</v>
      </c>
      <c r="M130">
        <v>210.529546807343</v>
      </c>
      <c r="N130">
        <v>210.45919903350301</v>
      </c>
      <c r="O130">
        <v>210.04675635136101</v>
      </c>
      <c r="P130">
        <v>209.75612174808899</v>
      </c>
      <c r="Q130">
        <v>209.627506334891</v>
      </c>
      <c r="R130">
        <v>208.71432546747101</v>
      </c>
      <c r="S130">
        <v>208.235215171774</v>
      </c>
      <c r="T130">
        <v>207.83196958656299</v>
      </c>
      <c r="U130">
        <v>207.588012627523</v>
      </c>
      <c r="V130">
        <v>208.50527865920699</v>
      </c>
      <c r="W130">
        <v>207.84371132986399</v>
      </c>
      <c r="X130">
        <v>208.64602352989399</v>
      </c>
      <c r="Y130">
        <v>208.27473650044701</v>
      </c>
      <c r="Z130">
        <v>208.70065120298099</v>
      </c>
      <c r="AA130">
        <v>207.88118530589099</v>
      </c>
      <c r="AB130">
        <v>208.21203778479</v>
      </c>
      <c r="AC130">
        <v>207.63487950686499</v>
      </c>
      <c r="AD130">
        <v>207.74702810980801</v>
      </c>
      <c r="AE130">
        <v>208.39389877097901</v>
      </c>
      <c r="AF130">
        <v>208.461517234604</v>
      </c>
      <c r="AG130">
        <v>208.22940946763299</v>
      </c>
      <c r="AH130">
        <v>207.924714904382</v>
      </c>
      <c r="AI130">
        <v>208.375323493759</v>
      </c>
      <c r="AJ130">
        <v>208.61454256725099</v>
      </c>
      <c r="AK130">
        <v>207.86507257699</v>
      </c>
      <c r="AL130">
        <v>208.080579914277</v>
      </c>
      <c r="AM130">
        <v>208.527864024786</v>
      </c>
      <c r="AN130">
        <v>208.78502756649101</v>
      </c>
      <c r="AO130">
        <v>208.44845143559499</v>
      </c>
      <c r="AP130">
        <v>207.84290842098699</v>
      </c>
      <c r="AQ130">
        <v>207.81424528159701</v>
      </c>
      <c r="AR130">
        <v>208.28104711359401</v>
      </c>
      <c r="AS130">
        <v>207.11647827852599</v>
      </c>
      <c r="AT130">
        <v>207.22049587051899</v>
      </c>
      <c r="AU130">
        <v>208.18974331650901</v>
      </c>
      <c r="AV130">
        <v>207.82459009836899</v>
      </c>
      <c r="AW130">
        <v>207.87475876483299</v>
      </c>
      <c r="AX130">
        <v>208.30181664230199</v>
      </c>
      <c r="AY130">
        <v>207.85889270627001</v>
      </c>
      <c r="AZ130">
        <v>207.69254146061601</v>
      </c>
      <c r="BA130">
        <v>209.13094743176299</v>
      </c>
      <c r="BB130">
        <v>207.875581476935</v>
      </c>
      <c r="BC130">
        <v>207.87941496595801</v>
      </c>
      <c r="BD130">
        <v>208.39546651197401</v>
      </c>
      <c r="BE130">
        <v>207.916872060641</v>
      </c>
      <c r="BF130">
        <v>208.10455659909201</v>
      </c>
      <c r="BG130">
        <v>207.708479987727</v>
      </c>
      <c r="BH130">
        <v>207.75571427595901</v>
      </c>
      <c r="BI130">
        <v>207.84975316219999</v>
      </c>
      <c r="BJ130">
        <v>207.68316306014299</v>
      </c>
      <c r="BK130">
        <v>207.88698008089801</v>
      </c>
      <c r="BL130">
        <v>207.47926775528799</v>
      </c>
      <c r="BM130">
        <v>207.829040925058</v>
      </c>
      <c r="BN130">
        <v>208.28885448208399</v>
      </c>
      <c r="BO130">
        <v>206.90551526495</v>
      </c>
      <c r="BP130">
        <v>208.544230704808</v>
      </c>
      <c r="BQ130">
        <v>208.01289586137801</v>
      </c>
      <c r="BR130">
        <v>207.530169589634</v>
      </c>
      <c r="BS130">
        <v>207.29083487130799</v>
      </c>
      <c r="BT130">
        <v>208.13295264154101</v>
      </c>
      <c r="BU130">
        <v>207.37862817537001</v>
      </c>
      <c r="BV130">
        <v>207.096648349985</v>
      </c>
      <c r="BW130">
        <v>207.79405875224299</v>
      </c>
      <c r="BX130">
        <v>207.71992655152701</v>
      </c>
      <c r="BY130">
        <v>207.85948444833599</v>
      </c>
      <c r="BZ130">
        <v>207.692534532259</v>
      </c>
      <c r="CA130">
        <v>208.03989817774399</v>
      </c>
      <c r="CB130">
        <v>207.79877067362199</v>
      </c>
      <c r="CC130">
        <v>207.624725831782</v>
      </c>
      <c r="CD130">
        <v>208.19638559164301</v>
      </c>
      <c r="CE130">
        <v>206.94502154081701</v>
      </c>
      <c r="CF130">
        <v>207.31111900848299</v>
      </c>
      <c r="CG130">
        <v>207.71190731310699</v>
      </c>
      <c r="CH130">
        <v>206.996203105609</v>
      </c>
      <c r="CI130">
        <v>207.48340280569499</v>
      </c>
      <c r="CJ130">
        <v>207.73187001454301</v>
      </c>
      <c r="CK130">
        <v>207.53795948549401</v>
      </c>
      <c r="CL130">
        <v>207.11447239102799</v>
      </c>
      <c r="CM130">
        <v>206.64869611557501</v>
      </c>
      <c r="CN130">
        <v>207.39451866182699</v>
      </c>
      <c r="CO130">
        <v>207.261680122467</v>
      </c>
      <c r="CP130">
        <v>207.46205779145299</v>
      </c>
      <c r="CQ130">
        <v>207.844323226901</v>
      </c>
      <c r="CR130">
        <v>207.42841665053999</v>
      </c>
      <c r="CS130">
        <v>207.90685715364199</v>
      </c>
      <c r="CT130">
        <v>206.96951384964899</v>
      </c>
      <c r="CU130">
        <v>208.05449326521699</v>
      </c>
      <c r="CV130">
        <v>206.65083772138701</v>
      </c>
      <c r="CW130">
        <v>208.62807964522099</v>
      </c>
      <c r="CX130">
        <v>208.23897715180701</v>
      </c>
      <c r="CY130">
        <v>208.72261637367501</v>
      </c>
      <c r="CZ130">
        <v>209.49746975189299</v>
      </c>
      <c r="DA130">
        <v>209.447029510768</v>
      </c>
      <c r="DB130">
        <v>209.353490104114</v>
      </c>
      <c r="DC130">
        <v>209.20750516038299</v>
      </c>
      <c r="DD130">
        <v>209.31837062519099</v>
      </c>
      <c r="DE130">
        <v>209.96373164689399</v>
      </c>
      <c r="DF130">
        <v>209.50463621175601</v>
      </c>
      <c r="DG130">
        <v>207.56017689474999</v>
      </c>
      <c r="DH130">
        <v>208.858626987712</v>
      </c>
      <c r="DI130">
        <v>209.737509502194</v>
      </c>
      <c r="DJ130">
        <v>210.18123105069</v>
      </c>
      <c r="DK130">
        <v>210.238014643171</v>
      </c>
      <c r="DL130">
        <v>210.51508599285799</v>
      </c>
      <c r="DM130">
        <v>210.03276403676</v>
      </c>
      <c r="DN130">
        <v>209.694080013974</v>
      </c>
      <c r="DO130">
        <v>210.37348704137801</v>
      </c>
      <c r="DP130">
        <v>210.567781720981</v>
      </c>
      <c r="DQ130">
        <v>210.37744549218701</v>
      </c>
      <c r="DR130">
        <v>209.856034353355</v>
      </c>
    </row>
    <row r="131" spans="1:122" x14ac:dyDescent="0.25">
      <c r="A131">
        <v>1.3880981754639701</v>
      </c>
      <c r="B131">
        <v>208.69863846057601</v>
      </c>
      <c r="C131">
        <v>209.83048707741699</v>
      </c>
      <c r="D131">
        <v>208.999529290081</v>
      </c>
      <c r="E131">
        <v>209.65844488114499</v>
      </c>
      <c r="F131">
        <v>209.868192642563</v>
      </c>
      <c r="G131">
        <v>210.291423786884</v>
      </c>
      <c r="H131">
        <v>209.71100949823699</v>
      </c>
      <c r="I131">
        <v>209.60590685138999</v>
      </c>
      <c r="J131">
        <v>210.22414319666399</v>
      </c>
      <c r="K131">
        <v>209.81558801814501</v>
      </c>
      <c r="L131">
        <v>208.96375290536099</v>
      </c>
      <c r="M131">
        <v>210.34264047691499</v>
      </c>
      <c r="N131">
        <v>209.68344560498201</v>
      </c>
      <c r="O131">
        <v>210.28336424440201</v>
      </c>
      <c r="P131">
        <v>209.74583804457299</v>
      </c>
      <c r="Q131">
        <v>208.77354524391899</v>
      </c>
      <c r="R131">
        <v>208.41813270258999</v>
      </c>
      <c r="S131">
        <v>208.55357643254001</v>
      </c>
      <c r="T131">
        <v>207.50956924294201</v>
      </c>
      <c r="U131">
        <v>207.63680227264999</v>
      </c>
      <c r="V131">
        <v>208.10551587946199</v>
      </c>
      <c r="W131">
        <v>207.69961256803401</v>
      </c>
      <c r="X131">
        <v>208.05660182637399</v>
      </c>
      <c r="Y131">
        <v>208.40030525838</v>
      </c>
      <c r="Z131">
        <v>208.25804310458199</v>
      </c>
      <c r="AA131">
        <v>207.527254576275</v>
      </c>
      <c r="AB131">
        <v>207.830222837321</v>
      </c>
      <c r="AC131">
        <v>208.01587146599999</v>
      </c>
      <c r="AD131">
        <v>207.86309811041801</v>
      </c>
      <c r="AE131">
        <v>208.06251477243001</v>
      </c>
      <c r="AF131">
        <v>208.23083823832499</v>
      </c>
      <c r="AG131">
        <v>208.464561181618</v>
      </c>
      <c r="AH131">
        <v>207.928888379162</v>
      </c>
      <c r="AI131">
        <v>208.46854870357399</v>
      </c>
      <c r="AJ131">
        <v>207.65040683791901</v>
      </c>
      <c r="AK131">
        <v>207.52914281333</v>
      </c>
      <c r="AL131">
        <v>208.25116770780599</v>
      </c>
      <c r="AM131">
        <v>207.68595024950301</v>
      </c>
      <c r="AN131">
        <v>208.12032803556201</v>
      </c>
      <c r="AO131">
        <v>207.78452809484801</v>
      </c>
      <c r="AP131">
        <v>208.061416649124</v>
      </c>
      <c r="AQ131">
        <v>207.35050906996901</v>
      </c>
      <c r="AR131">
        <v>208.52674344087799</v>
      </c>
      <c r="AS131">
        <v>207.97328401642699</v>
      </c>
      <c r="AT131">
        <v>207.147192307209</v>
      </c>
      <c r="AU131">
        <v>207.655946228327</v>
      </c>
      <c r="AV131">
        <v>207.90464938092001</v>
      </c>
      <c r="AW131">
        <v>207.734264245567</v>
      </c>
      <c r="AX131">
        <v>207.29649428116201</v>
      </c>
      <c r="AY131">
        <v>207.59827909245701</v>
      </c>
      <c r="AZ131">
        <v>207.443280858088</v>
      </c>
      <c r="BA131">
        <v>207.93262638105901</v>
      </c>
      <c r="BB131">
        <v>207.63665504320201</v>
      </c>
      <c r="BC131">
        <v>207.11103759414601</v>
      </c>
      <c r="BD131">
        <v>208.21069521329099</v>
      </c>
      <c r="BE131">
        <v>207.84216082589501</v>
      </c>
      <c r="BF131">
        <v>207.91893271435501</v>
      </c>
      <c r="BG131">
        <v>207.13530315981001</v>
      </c>
      <c r="BH131">
        <v>207.760152733924</v>
      </c>
      <c r="BI131">
        <v>207.62108477758301</v>
      </c>
      <c r="BJ131">
        <v>207.76700781278299</v>
      </c>
      <c r="BK131">
        <v>208.45096106173099</v>
      </c>
      <c r="BL131">
        <v>207.73082003029</v>
      </c>
      <c r="BM131">
        <v>207.09611129828599</v>
      </c>
      <c r="BN131">
        <v>207.46083031847101</v>
      </c>
      <c r="BO131">
        <v>207.334281232119</v>
      </c>
      <c r="BP131">
        <v>208.12970144771899</v>
      </c>
      <c r="BQ131">
        <v>206.97334448076001</v>
      </c>
      <c r="BR131">
        <v>207.857860159278</v>
      </c>
      <c r="BS131">
        <v>207.00182241827</v>
      </c>
      <c r="BT131">
        <v>207.65484503177501</v>
      </c>
      <c r="BU131">
        <v>207.43759609156299</v>
      </c>
      <c r="BV131">
        <v>206.97190276307799</v>
      </c>
      <c r="BW131">
        <v>207.227114984069</v>
      </c>
      <c r="BX131">
        <v>207.71747942687199</v>
      </c>
      <c r="BY131">
        <v>207.22736408460699</v>
      </c>
      <c r="BZ131">
        <v>207.08279003398599</v>
      </c>
      <c r="CA131">
        <v>208.080841108556</v>
      </c>
      <c r="CB131">
        <v>207.865351805465</v>
      </c>
      <c r="CC131">
        <v>207.712073781295</v>
      </c>
      <c r="CD131">
        <v>207.005130358917</v>
      </c>
      <c r="CE131">
        <v>207.28144630886899</v>
      </c>
      <c r="CF131">
        <v>207.440701135257</v>
      </c>
      <c r="CG131">
        <v>207.19686888925699</v>
      </c>
      <c r="CH131">
        <v>207.090468352203</v>
      </c>
      <c r="CI131">
        <v>206.69140446370099</v>
      </c>
      <c r="CJ131">
        <v>207.06861775025101</v>
      </c>
      <c r="CK131">
        <v>207.51499707632701</v>
      </c>
      <c r="CL131">
        <v>207.06304244293599</v>
      </c>
      <c r="CM131">
        <v>206.61091573484001</v>
      </c>
      <c r="CN131">
        <v>207.35253926249499</v>
      </c>
      <c r="CO131">
        <v>207.04497311163999</v>
      </c>
      <c r="CP131">
        <v>207.12126347974601</v>
      </c>
      <c r="CQ131">
        <v>207.38073463817</v>
      </c>
      <c r="CR131">
        <v>206.394442593523</v>
      </c>
      <c r="CS131">
        <v>207.95804401913699</v>
      </c>
      <c r="CT131">
        <v>207.249675934902</v>
      </c>
      <c r="CU131">
        <v>207.219732418305</v>
      </c>
      <c r="CV131">
        <v>206.205096200062</v>
      </c>
      <c r="CW131">
        <v>207.74081849308999</v>
      </c>
      <c r="CX131">
        <v>207.89250336528599</v>
      </c>
      <c r="CY131">
        <v>208.51734782685401</v>
      </c>
      <c r="CZ131">
        <v>210.045487253978</v>
      </c>
      <c r="DA131">
        <v>208.96608358420599</v>
      </c>
      <c r="DB131">
        <v>209.32346919482501</v>
      </c>
      <c r="DC131">
        <v>208.83199724437301</v>
      </c>
      <c r="DD131">
        <v>208.77389622467001</v>
      </c>
      <c r="DE131">
        <v>209.062701098026</v>
      </c>
      <c r="DF131">
        <v>209.143497373587</v>
      </c>
      <c r="DG131">
        <v>207.27607132523499</v>
      </c>
      <c r="DH131">
        <v>207.48723998585299</v>
      </c>
      <c r="DI131">
        <v>208.94156187738301</v>
      </c>
      <c r="DJ131">
        <v>209.33207657641799</v>
      </c>
      <c r="DK131">
        <v>209.71820011127701</v>
      </c>
      <c r="DL131">
        <v>209.67207397296701</v>
      </c>
      <c r="DM131">
        <v>209.418558104857</v>
      </c>
      <c r="DN131">
        <v>209.94181596656699</v>
      </c>
      <c r="DO131">
        <v>209.93213742129899</v>
      </c>
      <c r="DP131">
        <v>210.09508251012301</v>
      </c>
      <c r="DQ131">
        <v>209.65815021810201</v>
      </c>
      <c r="DR131">
        <v>209.68052358208499</v>
      </c>
    </row>
    <row r="132" spans="1:122" x14ac:dyDescent="0.25">
      <c r="A132">
        <v>1.3975400373205</v>
      </c>
      <c r="B132">
        <v>207.93877114436299</v>
      </c>
      <c r="C132">
        <v>209.31606439372499</v>
      </c>
      <c r="D132">
        <v>208.63528223875599</v>
      </c>
      <c r="E132">
        <v>209.67203250706601</v>
      </c>
      <c r="F132">
        <v>209.10367966754299</v>
      </c>
      <c r="G132">
        <v>209.14427332368399</v>
      </c>
      <c r="H132">
        <v>209.09447309004901</v>
      </c>
      <c r="I132">
        <v>209.68867924037301</v>
      </c>
      <c r="J132">
        <v>209.51984744558899</v>
      </c>
      <c r="K132">
        <v>209.14489119756101</v>
      </c>
      <c r="L132">
        <v>208.79333382293299</v>
      </c>
      <c r="M132">
        <v>209.99514495319801</v>
      </c>
      <c r="N132">
        <v>209.486325942234</v>
      </c>
      <c r="O132">
        <v>208.768250251637</v>
      </c>
      <c r="P132">
        <v>209.38079790919201</v>
      </c>
      <c r="Q132">
        <v>208.174126401862</v>
      </c>
      <c r="R132">
        <v>207.994513390984</v>
      </c>
      <c r="S132">
        <v>207.60986685426801</v>
      </c>
      <c r="T132">
        <v>207.55244692342001</v>
      </c>
      <c r="U132">
        <v>207.39572950934499</v>
      </c>
      <c r="V132">
        <v>207.54847489017899</v>
      </c>
      <c r="W132">
        <v>207.39868391044499</v>
      </c>
      <c r="X132">
        <v>207.684319603284</v>
      </c>
      <c r="Y132">
        <v>207.47265750471999</v>
      </c>
      <c r="Z132">
        <v>207.821991892971</v>
      </c>
      <c r="AA132">
        <v>207.02962873456701</v>
      </c>
      <c r="AB132">
        <v>208.23084997100099</v>
      </c>
      <c r="AC132">
        <v>208.032138818069</v>
      </c>
      <c r="AD132">
        <v>208.07964623136101</v>
      </c>
      <c r="AE132">
        <v>207.619580670998</v>
      </c>
      <c r="AF132">
        <v>208.17364145228601</v>
      </c>
      <c r="AG132">
        <v>207.51143961695101</v>
      </c>
      <c r="AH132">
        <v>207.53149905396899</v>
      </c>
      <c r="AI132">
        <v>207.67487566269699</v>
      </c>
      <c r="AJ132">
        <v>207.00801108456301</v>
      </c>
      <c r="AK132">
        <v>207.236702043869</v>
      </c>
      <c r="AL132">
        <v>207.41041329295501</v>
      </c>
      <c r="AM132">
        <v>208.08991032155899</v>
      </c>
      <c r="AN132">
        <v>206.921429597659</v>
      </c>
      <c r="AO132">
        <v>207.36180317170999</v>
      </c>
      <c r="AP132">
        <v>207.950365040798</v>
      </c>
      <c r="AQ132">
        <v>207.89169359431901</v>
      </c>
      <c r="AR132">
        <v>207.56199499200599</v>
      </c>
      <c r="AS132">
        <v>207.07313250187499</v>
      </c>
      <c r="AT132">
        <v>207.40887136485301</v>
      </c>
      <c r="AU132">
        <v>207.22035561494999</v>
      </c>
      <c r="AV132">
        <v>206.60921643827501</v>
      </c>
      <c r="AW132">
        <v>208.208339487806</v>
      </c>
      <c r="AX132">
        <v>207.141859420694</v>
      </c>
      <c r="AY132">
        <v>207.20438136553301</v>
      </c>
      <c r="AZ132">
        <v>207.40835175591599</v>
      </c>
      <c r="BA132">
        <v>207.40368895771101</v>
      </c>
      <c r="BB132">
        <v>207.76402599198801</v>
      </c>
      <c r="BC132">
        <v>206.950879537693</v>
      </c>
      <c r="BD132">
        <v>207.94640667801301</v>
      </c>
      <c r="BE132">
        <v>207.421549691639</v>
      </c>
      <c r="BF132">
        <v>208.73151491029901</v>
      </c>
      <c r="BG132">
        <v>207.01721042796299</v>
      </c>
      <c r="BH132">
        <v>207.14276651135199</v>
      </c>
      <c r="BI132">
        <v>207.612411972015</v>
      </c>
      <c r="BJ132">
        <v>208.14851766316499</v>
      </c>
      <c r="BK132">
        <v>208.10487727522801</v>
      </c>
      <c r="BL132">
        <v>207.82348513685</v>
      </c>
      <c r="BM132">
        <v>207.571332178181</v>
      </c>
      <c r="BN132">
        <v>207.427493946704</v>
      </c>
      <c r="BO132">
        <v>208.023592401945</v>
      </c>
      <c r="BP132">
        <v>207.590936008797</v>
      </c>
      <c r="BQ132">
        <v>207.090150632101</v>
      </c>
      <c r="BR132">
        <v>206.82322715939799</v>
      </c>
      <c r="BS132">
        <v>207.86566967133001</v>
      </c>
      <c r="BT132">
        <v>207.26362346842899</v>
      </c>
      <c r="BU132">
        <v>207.05276211739701</v>
      </c>
      <c r="BV132">
        <v>207.583644895774</v>
      </c>
      <c r="BW132">
        <v>206.90235145608199</v>
      </c>
      <c r="BX132">
        <v>207.74965696990401</v>
      </c>
      <c r="BY132">
        <v>207.111292644423</v>
      </c>
      <c r="BZ132">
        <v>206.98559961582899</v>
      </c>
      <c r="CA132">
        <v>207.63486613219101</v>
      </c>
      <c r="CB132">
        <v>207.23755712071599</v>
      </c>
      <c r="CC132">
        <v>207.070432208434</v>
      </c>
      <c r="CD132">
        <v>206.997528643962</v>
      </c>
      <c r="CE132">
        <v>207.408175993002</v>
      </c>
      <c r="CF132">
        <v>207.656860778024</v>
      </c>
      <c r="CG132">
        <v>207.00242787175199</v>
      </c>
      <c r="CH132">
        <v>207.329024035777</v>
      </c>
      <c r="CI132">
        <v>207.05359579861599</v>
      </c>
      <c r="CJ132">
        <v>206.702119851182</v>
      </c>
      <c r="CK132">
        <v>207.41642368223299</v>
      </c>
      <c r="CL132">
        <v>206.75362246005099</v>
      </c>
      <c r="CM132">
        <v>207.295496053248</v>
      </c>
      <c r="CN132">
        <v>206.23058476702801</v>
      </c>
      <c r="CO132">
        <v>206.774453270262</v>
      </c>
      <c r="CP132">
        <v>207.045273978436</v>
      </c>
      <c r="CQ132">
        <v>206.875096944001</v>
      </c>
      <c r="CR132">
        <v>206.98294935910499</v>
      </c>
      <c r="CS132">
        <v>207.58409642850199</v>
      </c>
      <c r="CT132">
        <v>207.66529259683901</v>
      </c>
      <c r="CU132">
        <v>206.49962796100499</v>
      </c>
      <c r="CV132">
        <v>206.01252943092399</v>
      </c>
      <c r="CW132">
        <v>206.51707997216499</v>
      </c>
      <c r="CX132">
        <v>207.56654763755901</v>
      </c>
      <c r="CY132">
        <v>208.425980644379</v>
      </c>
      <c r="CZ132">
        <v>209.229611315536</v>
      </c>
      <c r="DA132">
        <v>209.17983973839401</v>
      </c>
      <c r="DB132">
        <v>209.367066776092</v>
      </c>
      <c r="DC132">
        <v>208.34100788802701</v>
      </c>
      <c r="DD132">
        <v>209.09970600217301</v>
      </c>
      <c r="DE132">
        <v>208.84666071362199</v>
      </c>
      <c r="DF132">
        <v>208.685263486483</v>
      </c>
      <c r="DG132">
        <v>207.93739631878199</v>
      </c>
      <c r="DH132">
        <v>207.83171165911301</v>
      </c>
      <c r="DI132">
        <v>208.65563460303301</v>
      </c>
      <c r="DJ132">
        <v>209.43324989077601</v>
      </c>
      <c r="DK132">
        <v>209.45928081822001</v>
      </c>
      <c r="DL132">
        <v>209.17199367120199</v>
      </c>
      <c r="DM132">
        <v>209.47294396092801</v>
      </c>
      <c r="DN132">
        <v>209.497768546195</v>
      </c>
      <c r="DO132">
        <v>209.14063053361599</v>
      </c>
      <c r="DP132">
        <v>209.03523728929301</v>
      </c>
      <c r="DQ132">
        <v>209.68036373537001</v>
      </c>
      <c r="DR132">
        <v>209.28072448707101</v>
      </c>
    </row>
    <row r="133" spans="1:122" x14ac:dyDescent="0.25">
      <c r="A133">
        <v>1.40698189917704</v>
      </c>
      <c r="B133">
        <v>207.06696365445899</v>
      </c>
      <c r="C133">
        <v>209.383842744563</v>
      </c>
      <c r="D133">
        <v>208.74366860733099</v>
      </c>
      <c r="E133">
        <v>209.173001399594</v>
      </c>
      <c r="F133">
        <v>208.73026713129801</v>
      </c>
      <c r="G133">
        <v>209.00298855596901</v>
      </c>
      <c r="H133">
        <v>208.220687239477</v>
      </c>
      <c r="I133">
        <v>208.91098311280399</v>
      </c>
      <c r="J133">
        <v>209.13468871450101</v>
      </c>
      <c r="K133">
        <v>208.53474374830799</v>
      </c>
      <c r="L133">
        <v>209.07756070960599</v>
      </c>
      <c r="M133">
        <v>209.09289838792699</v>
      </c>
      <c r="N133">
        <v>208.861954099755</v>
      </c>
      <c r="O133">
        <v>208.11417866397599</v>
      </c>
      <c r="P133">
        <v>208.35073324850899</v>
      </c>
      <c r="Q133">
        <v>208.58427040073499</v>
      </c>
      <c r="R133">
        <v>208.132664283672</v>
      </c>
      <c r="S133">
        <v>206.79856315745599</v>
      </c>
      <c r="T133">
        <v>207.13601030376799</v>
      </c>
      <c r="U133">
        <v>207.37518838510701</v>
      </c>
      <c r="V133">
        <v>207.12007890689699</v>
      </c>
      <c r="W133">
        <v>207.605836820143</v>
      </c>
      <c r="X133">
        <v>207.32730124946701</v>
      </c>
      <c r="Y133">
        <v>206.05250015760001</v>
      </c>
      <c r="Z133">
        <v>206.998171585455</v>
      </c>
      <c r="AA133">
        <v>207.973140615224</v>
      </c>
      <c r="AB133">
        <v>207.06657922504999</v>
      </c>
      <c r="AC133">
        <v>207.01917684694001</v>
      </c>
      <c r="AD133">
        <v>207.43287163428701</v>
      </c>
      <c r="AE133">
        <v>207.32836773270799</v>
      </c>
      <c r="AF133">
        <v>207.426791483361</v>
      </c>
      <c r="AG133">
        <v>206.93168483486599</v>
      </c>
      <c r="AH133">
        <v>207.05524241250501</v>
      </c>
      <c r="AI133">
        <v>207.45497209685101</v>
      </c>
      <c r="AJ133">
        <v>207.305054499443</v>
      </c>
      <c r="AK133">
        <v>207.10227770932499</v>
      </c>
      <c r="AL133">
        <v>207.65314146082099</v>
      </c>
      <c r="AM133">
        <v>208.454982588832</v>
      </c>
      <c r="AN133">
        <v>206.97217051134399</v>
      </c>
      <c r="AO133">
        <v>206.25666119190001</v>
      </c>
      <c r="AP133">
        <v>208.00373193716999</v>
      </c>
      <c r="AQ133">
        <v>206.77821642748901</v>
      </c>
      <c r="AR133">
        <v>206.756976220181</v>
      </c>
      <c r="AS133">
        <v>207.54583907481799</v>
      </c>
      <c r="AT133">
        <v>206.89826006726</v>
      </c>
      <c r="AU133">
        <v>207.35181722295101</v>
      </c>
      <c r="AV133">
        <v>206.76804234412199</v>
      </c>
      <c r="AW133">
        <v>207.843604542116</v>
      </c>
      <c r="AX133">
        <v>207.64233261472799</v>
      </c>
      <c r="AY133">
        <v>207.18967418906499</v>
      </c>
      <c r="AZ133">
        <v>206.82351441554701</v>
      </c>
      <c r="BA133">
        <v>207.42727653210301</v>
      </c>
      <c r="BB133">
        <v>207.38857510794</v>
      </c>
      <c r="BC133">
        <v>206.26741404934501</v>
      </c>
      <c r="BD133">
        <v>206.867131056668</v>
      </c>
      <c r="BE133">
        <v>207.54818243600801</v>
      </c>
      <c r="BF133">
        <v>207.17765240572601</v>
      </c>
      <c r="BG133">
        <v>207.96020868084901</v>
      </c>
      <c r="BH133">
        <v>206.74379669294899</v>
      </c>
      <c r="BI133">
        <v>207.54652938558201</v>
      </c>
      <c r="BJ133">
        <v>207.74336196272699</v>
      </c>
      <c r="BK133">
        <v>207.389392565169</v>
      </c>
      <c r="BL133">
        <v>207.100012025659</v>
      </c>
      <c r="BM133">
        <v>207.01903413826599</v>
      </c>
      <c r="BN133">
        <v>206.915367860456</v>
      </c>
      <c r="BO133">
        <v>207.50295305431001</v>
      </c>
      <c r="BP133">
        <v>206.97627133659199</v>
      </c>
      <c r="BQ133">
        <v>206.985032870541</v>
      </c>
      <c r="BR133">
        <v>207.31653078825499</v>
      </c>
      <c r="BS133">
        <v>206.82039351431899</v>
      </c>
      <c r="BT133">
        <v>206.859785493403</v>
      </c>
      <c r="BU133">
        <v>206.136694870751</v>
      </c>
      <c r="BV133">
        <v>206.87870441628399</v>
      </c>
      <c r="BW133">
        <v>207.36705931492699</v>
      </c>
      <c r="BX133">
        <v>207.034235118265</v>
      </c>
      <c r="BY133">
        <v>207.01828788242301</v>
      </c>
      <c r="BZ133">
        <v>207.429278091735</v>
      </c>
      <c r="CA133">
        <v>205.811718726523</v>
      </c>
      <c r="CB133">
        <v>208.17009826698401</v>
      </c>
      <c r="CC133">
        <v>207.11560134707099</v>
      </c>
      <c r="CD133">
        <v>207.10162279622699</v>
      </c>
      <c r="CE133">
        <v>207.151347113995</v>
      </c>
      <c r="CF133">
        <v>207.00564341786199</v>
      </c>
      <c r="CG133">
        <v>206.861951549688</v>
      </c>
      <c r="CH133">
        <v>206.73061219702899</v>
      </c>
      <c r="CI133">
        <v>207.46410026010901</v>
      </c>
      <c r="CJ133">
        <v>206.83396844635999</v>
      </c>
      <c r="CK133">
        <v>206.972889731404</v>
      </c>
      <c r="CL133">
        <v>206.47517695914101</v>
      </c>
      <c r="CM133">
        <v>206.46483897658899</v>
      </c>
      <c r="CN133">
        <v>206.699345922931</v>
      </c>
      <c r="CO133">
        <v>207.181145848184</v>
      </c>
      <c r="CP133">
        <v>206.77491412894801</v>
      </c>
      <c r="CQ133">
        <v>206.56945029774599</v>
      </c>
      <c r="CR133">
        <v>207.27693356994601</v>
      </c>
      <c r="CS133">
        <v>206.91604962443299</v>
      </c>
      <c r="CT133">
        <v>207.66746953377901</v>
      </c>
      <c r="CU133">
        <v>205.98820433205299</v>
      </c>
      <c r="CV133">
        <v>206.06565179621199</v>
      </c>
      <c r="CW133">
        <v>206.80193212879001</v>
      </c>
      <c r="CX133">
        <v>207.30351402431</v>
      </c>
      <c r="CY133">
        <v>208.43604267307001</v>
      </c>
      <c r="CZ133">
        <v>208.375883052543</v>
      </c>
      <c r="DA133">
        <v>208.380054148292</v>
      </c>
      <c r="DB133">
        <v>209.44502593231701</v>
      </c>
      <c r="DC133">
        <v>208.06918459339701</v>
      </c>
      <c r="DD133">
        <v>209.095645001067</v>
      </c>
      <c r="DE133">
        <v>208.307511338447</v>
      </c>
      <c r="DF133">
        <v>208.66144837134101</v>
      </c>
      <c r="DG133">
        <v>207.74769117426999</v>
      </c>
      <c r="DH133">
        <v>207.528271973465</v>
      </c>
      <c r="DI133">
        <v>208.59882072181301</v>
      </c>
      <c r="DJ133">
        <v>209.28969946589899</v>
      </c>
      <c r="DK133">
        <v>209.37353262204101</v>
      </c>
      <c r="DL133">
        <v>208.86895936015199</v>
      </c>
      <c r="DM133">
        <v>209.20229377812799</v>
      </c>
      <c r="DN133">
        <v>208.81577399971201</v>
      </c>
      <c r="DO133">
        <v>209.163060253521</v>
      </c>
      <c r="DP133">
        <v>208.24282976551601</v>
      </c>
      <c r="DQ133">
        <v>209.27966909120499</v>
      </c>
      <c r="DR133">
        <v>208.24639741931099</v>
      </c>
    </row>
    <row r="134" spans="1:122" x14ac:dyDescent="0.25">
      <c r="A134">
        <v>1.4164237610335799</v>
      </c>
      <c r="B134">
        <v>208.123668503386</v>
      </c>
      <c r="C134">
        <v>208.78362501805799</v>
      </c>
      <c r="D134">
        <v>208.597959606166</v>
      </c>
      <c r="E134">
        <v>208.90540700230599</v>
      </c>
      <c r="F134">
        <v>208.78228998838901</v>
      </c>
      <c r="G134">
        <v>208.931178481622</v>
      </c>
      <c r="H134">
        <v>207.64821448111999</v>
      </c>
      <c r="I134">
        <v>208.544706129644</v>
      </c>
      <c r="J134">
        <v>209.09166124848201</v>
      </c>
      <c r="K134">
        <v>208.52036134149</v>
      </c>
      <c r="L134">
        <v>209.043098460653</v>
      </c>
      <c r="M134">
        <v>208.72056476401801</v>
      </c>
      <c r="N134">
        <v>208.064389707494</v>
      </c>
      <c r="O134">
        <v>208.67203045704699</v>
      </c>
      <c r="P134">
        <v>208.062504403866</v>
      </c>
      <c r="Q134">
        <v>207.93758093046799</v>
      </c>
      <c r="R134">
        <v>207.115877670321</v>
      </c>
      <c r="S134">
        <v>207.04298938747499</v>
      </c>
      <c r="T134">
        <v>207.10108162988101</v>
      </c>
      <c r="U134">
        <v>207.902546046975</v>
      </c>
      <c r="V134">
        <v>207.288110736471</v>
      </c>
      <c r="W134">
        <v>207.76217913456699</v>
      </c>
      <c r="X134">
        <v>206.92652395388001</v>
      </c>
      <c r="Y134">
        <v>206.41026575982301</v>
      </c>
      <c r="Z134">
        <v>207.07246139968399</v>
      </c>
      <c r="AA134">
        <v>207.965826322326</v>
      </c>
      <c r="AB134">
        <v>206.287608323547</v>
      </c>
      <c r="AC134">
        <v>206.60777773149101</v>
      </c>
      <c r="AD134">
        <v>207.038506085818</v>
      </c>
      <c r="AE134">
        <v>207.202280610125</v>
      </c>
      <c r="AF134">
        <v>206.99343573078201</v>
      </c>
      <c r="AG134">
        <v>206.66204283462699</v>
      </c>
      <c r="AH134">
        <v>207.72168611630599</v>
      </c>
      <c r="AI134">
        <v>206.421564451992</v>
      </c>
      <c r="AJ134">
        <v>206.25254829983101</v>
      </c>
      <c r="AK134">
        <v>206.943911958933</v>
      </c>
      <c r="AL134">
        <v>207.79292887139999</v>
      </c>
      <c r="AM134">
        <v>206.52520640107099</v>
      </c>
      <c r="AN134">
        <v>207.06402544611799</v>
      </c>
      <c r="AO134">
        <v>206.46499315344099</v>
      </c>
      <c r="AP134">
        <v>207.77539424477399</v>
      </c>
      <c r="AQ134">
        <v>206.79327228300201</v>
      </c>
      <c r="AR134">
        <v>206.81187653963801</v>
      </c>
      <c r="AS134">
        <v>207.00443524780701</v>
      </c>
      <c r="AT134">
        <v>206.99926857507899</v>
      </c>
      <c r="AU134">
        <v>206.675390353034</v>
      </c>
      <c r="AV134">
        <v>207.79031355294799</v>
      </c>
      <c r="AW134">
        <v>207.03054783854799</v>
      </c>
      <c r="AX134">
        <v>208.33033755679301</v>
      </c>
      <c r="AY134">
        <v>206.689788905999</v>
      </c>
      <c r="AZ134">
        <v>206.771999497118</v>
      </c>
      <c r="BA134">
        <v>207.47309394936201</v>
      </c>
      <c r="BB134">
        <v>206.293431617078</v>
      </c>
      <c r="BC134">
        <v>207.09819808916799</v>
      </c>
      <c r="BD134">
        <v>206.68853184978201</v>
      </c>
      <c r="BE134">
        <v>208.18597111964399</v>
      </c>
      <c r="BF134">
        <v>207.264791256709</v>
      </c>
      <c r="BG134">
        <v>207.520159864779</v>
      </c>
      <c r="BH134">
        <v>206.58348278530801</v>
      </c>
      <c r="BI134">
        <v>207.13871813685299</v>
      </c>
      <c r="BJ134">
        <v>207.39509439156001</v>
      </c>
      <c r="BK134">
        <v>206.80018554973799</v>
      </c>
      <c r="BL134">
        <v>207.25073195674699</v>
      </c>
      <c r="BM134">
        <v>207.117532247197</v>
      </c>
      <c r="BN134">
        <v>207.09669016026501</v>
      </c>
      <c r="BO134">
        <v>206.94210954004299</v>
      </c>
      <c r="BP134">
        <v>206.205062652533</v>
      </c>
      <c r="BQ134">
        <v>206.71664069229899</v>
      </c>
      <c r="BR134">
        <v>207.38712953459401</v>
      </c>
      <c r="BS134">
        <v>206.362049557277</v>
      </c>
      <c r="BT134">
        <v>206.948928683708</v>
      </c>
      <c r="BU134">
        <v>206.803363534542</v>
      </c>
      <c r="BV134">
        <v>206.08902494945599</v>
      </c>
      <c r="BW134">
        <v>207.678746520999</v>
      </c>
      <c r="BX134">
        <v>207.03062223800401</v>
      </c>
      <c r="BY134">
        <v>206.70231972649199</v>
      </c>
      <c r="BZ134">
        <v>207.54064942305101</v>
      </c>
      <c r="CA134">
        <v>206.595164387745</v>
      </c>
      <c r="CB134">
        <v>207.36251825422801</v>
      </c>
      <c r="CC134">
        <v>206.89457617214501</v>
      </c>
      <c r="CD134">
        <v>206.71900024879</v>
      </c>
      <c r="CE134">
        <v>207.16372902318599</v>
      </c>
      <c r="CF134">
        <v>206.78213595071799</v>
      </c>
      <c r="CG134">
        <v>206.79500460584899</v>
      </c>
      <c r="CH134">
        <v>206.35965995626901</v>
      </c>
      <c r="CI134">
        <v>206.92907113903701</v>
      </c>
      <c r="CJ134">
        <v>206.706491096587</v>
      </c>
      <c r="CK134">
        <v>206.734980586305</v>
      </c>
      <c r="CL134">
        <v>206.195122027633</v>
      </c>
      <c r="CM134">
        <v>205.57589256057099</v>
      </c>
      <c r="CN134">
        <v>206.232869162122</v>
      </c>
      <c r="CO134">
        <v>207.65024780688901</v>
      </c>
      <c r="CP134">
        <v>206.040125237247</v>
      </c>
      <c r="CQ134">
        <v>206.67164908967601</v>
      </c>
      <c r="CR134">
        <v>206.27422372561799</v>
      </c>
      <c r="CS134">
        <v>206.98688438405301</v>
      </c>
      <c r="CT134">
        <v>206.92709078108899</v>
      </c>
      <c r="CU134">
        <v>206.408344615267</v>
      </c>
      <c r="CV134">
        <v>207.059262587565</v>
      </c>
      <c r="CW134">
        <v>206.92144770056501</v>
      </c>
      <c r="CX134">
        <v>206.599110947669</v>
      </c>
      <c r="CY134">
        <v>207.69463012055201</v>
      </c>
      <c r="CZ134">
        <v>208.572125096018</v>
      </c>
      <c r="DA134">
        <v>208.61311941847899</v>
      </c>
      <c r="DB134">
        <v>208.94489881611801</v>
      </c>
      <c r="DC134">
        <v>208.608807409083</v>
      </c>
      <c r="DD134">
        <v>208.63555711561099</v>
      </c>
      <c r="DE134">
        <v>208.817120234003</v>
      </c>
      <c r="DF134">
        <v>208.331799819406</v>
      </c>
      <c r="DG134">
        <v>207.019498041303</v>
      </c>
      <c r="DH134">
        <v>206.97725872092801</v>
      </c>
      <c r="DI134">
        <v>209.14091583162599</v>
      </c>
      <c r="DJ134">
        <v>208.57559244186899</v>
      </c>
      <c r="DK134">
        <v>208.80860037516601</v>
      </c>
      <c r="DL134">
        <v>208.18699747045201</v>
      </c>
      <c r="DM134">
        <v>208.93082661386501</v>
      </c>
      <c r="DN134">
        <v>208.753496014441</v>
      </c>
      <c r="DO134">
        <v>208.367343437199</v>
      </c>
      <c r="DP134">
        <v>208.34791447346799</v>
      </c>
      <c r="DQ134">
        <v>208.61800749543701</v>
      </c>
      <c r="DR134">
        <v>208.221820415092</v>
      </c>
    </row>
    <row r="135" spans="1:122" x14ac:dyDescent="0.25">
      <c r="A135">
        <v>1.4258656228901201</v>
      </c>
      <c r="B135">
        <v>207.59829028655301</v>
      </c>
      <c r="C135">
        <v>208.32801805847399</v>
      </c>
      <c r="D135">
        <v>208.29797902710399</v>
      </c>
      <c r="E135">
        <v>207.82655423268901</v>
      </c>
      <c r="F135">
        <v>208.83843047338499</v>
      </c>
      <c r="G135">
        <v>208.52380160661599</v>
      </c>
      <c r="H135">
        <v>208.50844104750399</v>
      </c>
      <c r="I135">
        <v>207.910277751862</v>
      </c>
      <c r="J135">
        <v>208.45605098358899</v>
      </c>
      <c r="K135">
        <v>207.98345006839301</v>
      </c>
      <c r="L135">
        <v>208.52079820153199</v>
      </c>
      <c r="M135">
        <v>209.19349950816101</v>
      </c>
      <c r="N135">
        <v>208.17993070681999</v>
      </c>
      <c r="O135">
        <v>208.437609962473</v>
      </c>
      <c r="P135">
        <v>207.968155916939</v>
      </c>
      <c r="Q135">
        <v>208.31282351438301</v>
      </c>
      <c r="R135">
        <v>207.242012883565</v>
      </c>
      <c r="S135">
        <v>207.00789750547401</v>
      </c>
      <c r="T135">
        <v>207.056119281203</v>
      </c>
      <c r="U135">
        <v>207.03537718148499</v>
      </c>
      <c r="V135">
        <v>206.53457423874701</v>
      </c>
      <c r="W135">
        <v>206.82650508587199</v>
      </c>
      <c r="X135">
        <v>206.77217776173899</v>
      </c>
      <c r="Y135">
        <v>206.48135305593499</v>
      </c>
      <c r="Z135">
        <v>206.54916963729201</v>
      </c>
      <c r="AA135">
        <v>206.73047412830499</v>
      </c>
      <c r="AB135">
        <v>206.92415098561</v>
      </c>
      <c r="AC135">
        <v>206.613934604848</v>
      </c>
      <c r="AD135">
        <v>207.268964410655</v>
      </c>
      <c r="AE135">
        <v>207.07259478338901</v>
      </c>
      <c r="AF135">
        <v>207.05227538046901</v>
      </c>
      <c r="AG135">
        <v>206.93329773943299</v>
      </c>
      <c r="AH135">
        <v>207.90032137160901</v>
      </c>
      <c r="AI135">
        <v>206.24360120967199</v>
      </c>
      <c r="AJ135">
        <v>205.93916802445801</v>
      </c>
      <c r="AK135">
        <v>206.24415239642701</v>
      </c>
      <c r="AL135">
        <v>206.577943816953</v>
      </c>
      <c r="AM135">
        <v>206.65655827767901</v>
      </c>
      <c r="AN135">
        <v>207.374684898737</v>
      </c>
      <c r="AO135">
        <v>206.19450717509599</v>
      </c>
      <c r="AP135">
        <v>207.154187192878</v>
      </c>
      <c r="AQ135">
        <v>206.07006924265201</v>
      </c>
      <c r="AR135">
        <v>207.04110011946199</v>
      </c>
      <c r="AS135">
        <v>207.083704000236</v>
      </c>
      <c r="AT135">
        <v>206.74898115927601</v>
      </c>
      <c r="AU135">
        <v>206.241056675691</v>
      </c>
      <c r="AV135">
        <v>207.978644104761</v>
      </c>
      <c r="AW135">
        <v>207.01025478863099</v>
      </c>
      <c r="AX135">
        <v>206.803426705752</v>
      </c>
      <c r="AY135">
        <v>206.447049035681</v>
      </c>
      <c r="AZ135">
        <v>206.27066508353801</v>
      </c>
      <c r="BA135">
        <v>206.52994401639799</v>
      </c>
      <c r="BB135">
        <v>206.894665202798</v>
      </c>
      <c r="BC135">
        <v>207.459229855518</v>
      </c>
      <c r="BD135">
        <v>206.51212955000801</v>
      </c>
      <c r="BE135">
        <v>207.52581431220801</v>
      </c>
      <c r="BF135">
        <v>207.006557175778</v>
      </c>
      <c r="BG135">
        <v>206.945985047737</v>
      </c>
      <c r="BH135">
        <v>206.30472412962101</v>
      </c>
      <c r="BI135">
        <v>206.36339097662</v>
      </c>
      <c r="BJ135">
        <v>206.63209127303</v>
      </c>
      <c r="BK135">
        <v>207.01800980141101</v>
      </c>
      <c r="BL135">
        <v>206.58432741770201</v>
      </c>
      <c r="BM135">
        <v>206.36303819609199</v>
      </c>
      <c r="BN135">
        <v>206.71454598803899</v>
      </c>
      <c r="BO135">
        <v>206.89058810092601</v>
      </c>
      <c r="BP135">
        <v>206.24551040137499</v>
      </c>
      <c r="BQ135">
        <v>205.230685174705</v>
      </c>
      <c r="BR135">
        <v>206.595064666404</v>
      </c>
      <c r="BS135">
        <v>206.55591295522399</v>
      </c>
      <c r="BT135">
        <v>207.11175286466101</v>
      </c>
      <c r="BU135">
        <v>206.254519297385</v>
      </c>
      <c r="BV135">
        <v>206.050743755057</v>
      </c>
      <c r="BW135">
        <v>206.46153160194399</v>
      </c>
      <c r="BX135">
        <v>205.92472083372201</v>
      </c>
      <c r="BY135">
        <v>207.437521765334</v>
      </c>
      <c r="BZ135">
        <v>206.33719556199901</v>
      </c>
      <c r="CA135">
        <v>206.65055706129101</v>
      </c>
      <c r="CB135">
        <v>206.40184318857601</v>
      </c>
      <c r="CC135">
        <v>206.528416788931</v>
      </c>
      <c r="CD135">
        <v>206.45032404647901</v>
      </c>
      <c r="CE135">
        <v>207.29834396801701</v>
      </c>
      <c r="CF135">
        <v>206.28255190527699</v>
      </c>
      <c r="CG135">
        <v>207.13921334330999</v>
      </c>
      <c r="CH135">
        <v>206.47471174695801</v>
      </c>
      <c r="CI135">
        <v>206.68892048327299</v>
      </c>
      <c r="CJ135">
        <v>205.95538558854301</v>
      </c>
      <c r="CK135">
        <v>206.01046368593799</v>
      </c>
      <c r="CL135">
        <v>205.68254951659901</v>
      </c>
      <c r="CM135">
        <v>206.152125678267</v>
      </c>
      <c r="CN135">
        <v>205.61820790078801</v>
      </c>
      <c r="CO135">
        <v>205.983897561258</v>
      </c>
      <c r="CP135">
        <v>205.352893003459</v>
      </c>
      <c r="CQ135">
        <v>206.19956194923699</v>
      </c>
      <c r="CR135">
        <v>205.49878630765099</v>
      </c>
      <c r="CS135">
        <v>206.01785989144599</v>
      </c>
      <c r="CT135">
        <v>206.75577319696399</v>
      </c>
      <c r="CU135">
        <v>205.64842639842601</v>
      </c>
      <c r="CV135">
        <v>206.14746816425799</v>
      </c>
      <c r="CW135">
        <v>205.601278705526</v>
      </c>
      <c r="CX135">
        <v>206.592209086065</v>
      </c>
      <c r="CY135">
        <v>207.558212633084</v>
      </c>
      <c r="CZ135">
        <v>208.15681860965299</v>
      </c>
      <c r="DA135">
        <v>208.03984699834299</v>
      </c>
      <c r="DB135">
        <v>207.791931142295</v>
      </c>
      <c r="DC135">
        <v>208.09082083223601</v>
      </c>
      <c r="DD135">
        <v>207.721818190627</v>
      </c>
      <c r="DE135">
        <v>208.77531639508899</v>
      </c>
      <c r="DF135">
        <v>208.15736445728299</v>
      </c>
      <c r="DG135">
        <v>206.683814331268</v>
      </c>
      <c r="DH135">
        <v>206.96454575560301</v>
      </c>
      <c r="DI135">
        <v>208.16687237132101</v>
      </c>
      <c r="DJ135">
        <v>208.444908631841</v>
      </c>
      <c r="DK135">
        <v>208.388802281897</v>
      </c>
      <c r="DL135">
        <v>208.70109240408499</v>
      </c>
      <c r="DM135">
        <v>208.84065464478201</v>
      </c>
      <c r="DN135">
        <v>208.18659408745501</v>
      </c>
      <c r="DO135">
        <v>207.70298431512199</v>
      </c>
      <c r="DP135">
        <v>208.280097934427</v>
      </c>
      <c r="DQ135">
        <v>208.447402326695</v>
      </c>
      <c r="DR135">
        <v>207.98896457985001</v>
      </c>
    </row>
    <row r="136" spans="1:122" x14ac:dyDescent="0.25">
      <c r="A136">
        <v>1.43530748474666</v>
      </c>
      <c r="B136">
        <v>206.72940330012599</v>
      </c>
      <c r="C136">
        <v>208.18240714984</v>
      </c>
      <c r="D136">
        <v>208.61844389054599</v>
      </c>
      <c r="E136">
        <v>207.77356316239701</v>
      </c>
      <c r="F136">
        <v>207.678583150777</v>
      </c>
      <c r="G136">
        <v>207.92182131462599</v>
      </c>
      <c r="H136">
        <v>207.79697054455201</v>
      </c>
      <c r="I136">
        <v>207.34063025889901</v>
      </c>
      <c r="J136">
        <v>208.22602501635799</v>
      </c>
      <c r="K136">
        <v>208.27426881403099</v>
      </c>
      <c r="L136">
        <v>207.617279996072</v>
      </c>
      <c r="M136">
        <v>208.41651980552999</v>
      </c>
      <c r="N136">
        <v>207.61513269515601</v>
      </c>
      <c r="O136">
        <v>207.99779995321899</v>
      </c>
      <c r="P136">
        <v>207.71043635813399</v>
      </c>
      <c r="Q136">
        <v>207.415990349569</v>
      </c>
      <c r="R136">
        <v>206.68386048923901</v>
      </c>
      <c r="S136">
        <v>207.06309934625</v>
      </c>
      <c r="T136">
        <v>206.17703858541401</v>
      </c>
      <c r="U136">
        <v>207.341114063974</v>
      </c>
      <c r="V136">
        <v>206.24126110212299</v>
      </c>
      <c r="W136">
        <v>206.689903778125</v>
      </c>
      <c r="X136">
        <v>206.73662528158499</v>
      </c>
      <c r="Y136">
        <v>206.561743722366</v>
      </c>
      <c r="Z136">
        <v>206.78427362308801</v>
      </c>
      <c r="AA136">
        <v>206.330832655579</v>
      </c>
      <c r="AB136">
        <v>206.508148122899</v>
      </c>
      <c r="AC136">
        <v>206.727151354808</v>
      </c>
      <c r="AD136">
        <v>207.20470793344299</v>
      </c>
      <c r="AE136">
        <v>207.21651166369401</v>
      </c>
      <c r="AF136">
        <v>206.88353567844101</v>
      </c>
      <c r="AG136">
        <v>206.214126364235</v>
      </c>
      <c r="AH136">
        <v>207.23709509968199</v>
      </c>
      <c r="AI136">
        <v>206.27400253606999</v>
      </c>
      <c r="AJ136">
        <v>206.60333625662901</v>
      </c>
      <c r="AK136">
        <v>205.893775629641</v>
      </c>
      <c r="AL136">
        <v>205.47093505418999</v>
      </c>
      <c r="AM136">
        <v>206.872390543379</v>
      </c>
      <c r="AN136">
        <v>206.75469056044099</v>
      </c>
      <c r="AO136">
        <v>206.748543123622</v>
      </c>
      <c r="AP136">
        <v>208.19150290551499</v>
      </c>
      <c r="AQ136">
        <v>206.72473675160299</v>
      </c>
      <c r="AR136">
        <v>207.08865764309601</v>
      </c>
      <c r="AS136">
        <v>207.39624390413499</v>
      </c>
      <c r="AT136">
        <v>206.033142725038</v>
      </c>
      <c r="AU136">
        <v>206.02537322603001</v>
      </c>
      <c r="AV136">
        <v>207.788565327984</v>
      </c>
      <c r="AW136">
        <v>206.759886438649</v>
      </c>
      <c r="AX136">
        <v>206.55677388846701</v>
      </c>
      <c r="AY136">
        <v>205.49688074727101</v>
      </c>
      <c r="AZ136">
        <v>206.16411178365999</v>
      </c>
      <c r="BA136">
        <v>206.228480954639</v>
      </c>
      <c r="BB136">
        <v>206.72451357607699</v>
      </c>
      <c r="BC136">
        <v>206.45980188404701</v>
      </c>
      <c r="BD136">
        <v>205.81547754067</v>
      </c>
      <c r="BE136">
        <v>206.61788691868799</v>
      </c>
      <c r="BF136">
        <v>206.39054533423101</v>
      </c>
      <c r="BG136">
        <v>206.97806990924499</v>
      </c>
      <c r="BH136">
        <v>205.94800970603501</v>
      </c>
      <c r="BI136">
        <v>206.59429133230299</v>
      </c>
      <c r="BJ136">
        <v>206.53480855112801</v>
      </c>
      <c r="BK136">
        <v>206.671694281942</v>
      </c>
      <c r="BL136">
        <v>205.45396389130499</v>
      </c>
      <c r="BM136">
        <v>205.41468656778</v>
      </c>
      <c r="BN136">
        <v>206.38117121434601</v>
      </c>
      <c r="BO136">
        <v>206.172561725116</v>
      </c>
      <c r="BP136">
        <v>206.78965252296101</v>
      </c>
      <c r="BQ136">
        <v>205.412986888239</v>
      </c>
      <c r="BR136">
        <v>206.34301045740401</v>
      </c>
      <c r="BS136">
        <v>206.33944835023701</v>
      </c>
      <c r="BT136">
        <v>207.202689059383</v>
      </c>
      <c r="BU136">
        <v>206.10323882863699</v>
      </c>
      <c r="BV136">
        <v>205.93079182073399</v>
      </c>
      <c r="BW136">
        <v>205.45360291690901</v>
      </c>
      <c r="BX136">
        <v>205.42656259140401</v>
      </c>
      <c r="BY136">
        <v>207.015396651358</v>
      </c>
      <c r="BZ136">
        <v>206.32211526158301</v>
      </c>
      <c r="CA136">
        <v>206.039625570537</v>
      </c>
      <c r="CB136">
        <v>206.50631612893699</v>
      </c>
      <c r="CC136">
        <v>206.72922981709101</v>
      </c>
      <c r="CD136">
        <v>206.08465589848299</v>
      </c>
      <c r="CE136">
        <v>206.086814481723</v>
      </c>
      <c r="CF136">
        <v>206.72211923866399</v>
      </c>
      <c r="CG136">
        <v>206.074927448301</v>
      </c>
      <c r="CH136">
        <v>206.52529864648801</v>
      </c>
      <c r="CI136">
        <v>206.246801006906</v>
      </c>
      <c r="CJ136">
        <v>205.53480426082399</v>
      </c>
      <c r="CK136">
        <v>205.92193744091901</v>
      </c>
      <c r="CL136">
        <v>206.706490379559</v>
      </c>
      <c r="CM136">
        <v>205.61945492910999</v>
      </c>
      <c r="CN136">
        <v>206.27604275965101</v>
      </c>
      <c r="CO136">
        <v>205.58472559077799</v>
      </c>
      <c r="CP136">
        <v>205.50339711403001</v>
      </c>
      <c r="CQ136">
        <v>205.56935627725301</v>
      </c>
      <c r="CR136">
        <v>205.40788590837801</v>
      </c>
      <c r="CS136">
        <v>205.803013314325</v>
      </c>
      <c r="CT136">
        <v>206.51473729734099</v>
      </c>
      <c r="CU136">
        <v>205.00977082241999</v>
      </c>
      <c r="CV136">
        <v>206.64671138980501</v>
      </c>
      <c r="CW136">
        <v>205.06730414277601</v>
      </c>
      <c r="CX136">
        <v>207.12250305605201</v>
      </c>
      <c r="CY136">
        <v>207.05544996844301</v>
      </c>
      <c r="CZ136">
        <v>207.97868342270201</v>
      </c>
      <c r="DA136">
        <v>207.15703620524201</v>
      </c>
      <c r="DB136">
        <v>207.78062885125601</v>
      </c>
      <c r="DC136">
        <v>207.21513330354799</v>
      </c>
      <c r="DD136">
        <v>207.13843497988401</v>
      </c>
      <c r="DE136">
        <v>207.87963707765999</v>
      </c>
      <c r="DF136">
        <v>207.45084215490701</v>
      </c>
      <c r="DG136">
        <v>206.835560667197</v>
      </c>
      <c r="DH136">
        <v>206.81784738239199</v>
      </c>
      <c r="DI136">
        <v>207.92328224790299</v>
      </c>
      <c r="DJ136">
        <v>208.262594931705</v>
      </c>
      <c r="DK136">
        <v>208.358679475542</v>
      </c>
      <c r="DL136">
        <v>208.31152426679699</v>
      </c>
      <c r="DM136">
        <v>208.24609511971801</v>
      </c>
      <c r="DN136">
        <v>206.571848559073</v>
      </c>
      <c r="DO136">
        <v>208.35174002216399</v>
      </c>
      <c r="DP136">
        <v>208.43050906724901</v>
      </c>
      <c r="DQ136">
        <v>207.76060394254901</v>
      </c>
      <c r="DR136">
        <v>208.29022409639401</v>
      </c>
    </row>
    <row r="137" spans="1:122" x14ac:dyDescent="0.25">
      <c r="A137">
        <v>1.4447493466032</v>
      </c>
      <c r="B137">
        <v>206.35628600634001</v>
      </c>
      <c r="C137">
        <v>208.009421027923</v>
      </c>
      <c r="D137">
        <v>207.923402168313</v>
      </c>
      <c r="E137">
        <v>207.69407141527199</v>
      </c>
      <c r="F137">
        <v>206.984765567941</v>
      </c>
      <c r="G137">
        <v>208.00083253429599</v>
      </c>
      <c r="H137">
        <v>207.525003514703</v>
      </c>
      <c r="I137">
        <v>207.77184661436101</v>
      </c>
      <c r="J137">
        <v>207.43606632215199</v>
      </c>
      <c r="K137">
        <v>207.72927103815701</v>
      </c>
      <c r="L137">
        <v>206.859971623197</v>
      </c>
      <c r="M137">
        <v>207.385764475114</v>
      </c>
      <c r="N137">
        <v>207.52415973368699</v>
      </c>
      <c r="O137">
        <v>207.94362072226301</v>
      </c>
      <c r="P137">
        <v>207.84005143745799</v>
      </c>
      <c r="Q137">
        <v>206.82707747716699</v>
      </c>
      <c r="R137">
        <v>206.94347800455299</v>
      </c>
      <c r="S137">
        <v>206.92253954199899</v>
      </c>
      <c r="T137">
        <v>206.95753759171501</v>
      </c>
      <c r="U137">
        <v>206.09572919295599</v>
      </c>
      <c r="V137">
        <v>205.836894160139</v>
      </c>
      <c r="W137">
        <v>206.93544631981499</v>
      </c>
      <c r="X137">
        <v>206.345938398149</v>
      </c>
      <c r="Y137">
        <v>207.17940831391999</v>
      </c>
      <c r="Z137">
        <v>207.40922956388599</v>
      </c>
      <c r="AA137">
        <v>207.08883887861001</v>
      </c>
      <c r="AB137">
        <v>206.79827265207999</v>
      </c>
      <c r="AC137">
        <v>206.22071427168399</v>
      </c>
      <c r="AD137">
        <v>207.179247874981</v>
      </c>
      <c r="AE137">
        <v>205.75620337662599</v>
      </c>
      <c r="AF137">
        <v>206.86034321730901</v>
      </c>
      <c r="AG137">
        <v>205.98961587492499</v>
      </c>
      <c r="AH137">
        <v>206.88186285948899</v>
      </c>
      <c r="AI137">
        <v>206.167072130203</v>
      </c>
      <c r="AJ137">
        <v>206.57761429088299</v>
      </c>
      <c r="AK137">
        <v>205.98159548293799</v>
      </c>
      <c r="AL137">
        <v>205.269947394224</v>
      </c>
      <c r="AM137">
        <v>206.22829261494101</v>
      </c>
      <c r="AN137">
        <v>205.88960811299299</v>
      </c>
      <c r="AO137">
        <v>206.23216997716401</v>
      </c>
      <c r="AP137">
        <v>207.43224953172199</v>
      </c>
      <c r="AQ137">
        <v>206.784848148366</v>
      </c>
      <c r="AR137">
        <v>206.47923071559001</v>
      </c>
      <c r="AS137">
        <v>207.256805376904</v>
      </c>
      <c r="AT137">
        <v>206.476780185027</v>
      </c>
      <c r="AU137">
        <v>205.66752868086999</v>
      </c>
      <c r="AV137">
        <v>206.56662153299601</v>
      </c>
      <c r="AW137">
        <v>206.519796796235</v>
      </c>
      <c r="AX137">
        <v>205.627458182683</v>
      </c>
      <c r="AY137">
        <v>205.64139123968499</v>
      </c>
      <c r="AZ137">
        <v>207.021849466931</v>
      </c>
      <c r="BA137">
        <v>205.911746791355</v>
      </c>
      <c r="BB137">
        <v>206.52343324574599</v>
      </c>
      <c r="BC137">
        <v>206.323276728351</v>
      </c>
      <c r="BD137">
        <v>205.93907840603799</v>
      </c>
      <c r="BE137">
        <v>206.84477642742399</v>
      </c>
      <c r="BF137">
        <v>206.951290916304</v>
      </c>
      <c r="BG137">
        <v>206.408014461736</v>
      </c>
      <c r="BH137">
        <v>206.25002596070399</v>
      </c>
      <c r="BI137">
        <v>206.35605263267101</v>
      </c>
      <c r="BJ137">
        <v>206.34946346269101</v>
      </c>
      <c r="BK137">
        <v>206.076781351314</v>
      </c>
      <c r="BL137">
        <v>205.86865145775599</v>
      </c>
      <c r="BM137">
        <v>205.879236209098</v>
      </c>
      <c r="BN137">
        <v>206.64031219506199</v>
      </c>
      <c r="BO137">
        <v>205.31538225322899</v>
      </c>
      <c r="BP137">
        <v>205.66209891363701</v>
      </c>
      <c r="BQ137">
        <v>206.266256505461</v>
      </c>
      <c r="BR137">
        <v>205.35368907134401</v>
      </c>
      <c r="BS137">
        <v>205.86452918483599</v>
      </c>
      <c r="BT137">
        <v>206.85535552799499</v>
      </c>
      <c r="BU137">
        <v>205.56285102782101</v>
      </c>
      <c r="BV137">
        <v>206.724560902523</v>
      </c>
      <c r="BW137">
        <v>205.53385536768201</v>
      </c>
      <c r="BX137">
        <v>205.672164838323</v>
      </c>
      <c r="BY137">
        <v>206.87326365614601</v>
      </c>
      <c r="BZ137">
        <v>206.549294794437</v>
      </c>
      <c r="CA137">
        <v>206.21831059800999</v>
      </c>
      <c r="CB137">
        <v>205.58297232362401</v>
      </c>
      <c r="CC137">
        <v>206.17358411337199</v>
      </c>
      <c r="CD137">
        <v>205.22172993743101</v>
      </c>
      <c r="CE137">
        <v>205.97364321297701</v>
      </c>
      <c r="CF137">
        <v>206.585833004167</v>
      </c>
      <c r="CG137">
        <v>206.30878979636501</v>
      </c>
      <c r="CH137">
        <v>206.34388728202899</v>
      </c>
      <c r="CI137">
        <v>205.42209595043201</v>
      </c>
      <c r="CJ137">
        <v>205.22424594922899</v>
      </c>
      <c r="CK137">
        <v>205.87382839665401</v>
      </c>
      <c r="CL137">
        <v>205.42923588046301</v>
      </c>
      <c r="CM137">
        <v>205.54543369686499</v>
      </c>
      <c r="CN137">
        <v>207.27218639632099</v>
      </c>
      <c r="CO137">
        <v>206.020699233372</v>
      </c>
      <c r="CP137">
        <v>206.07685512217199</v>
      </c>
      <c r="CQ137">
        <v>206.74160233114199</v>
      </c>
      <c r="CR137">
        <v>206.55171910612</v>
      </c>
      <c r="CS137">
        <v>205.60621469508399</v>
      </c>
      <c r="CT137">
        <v>205.40242908699599</v>
      </c>
      <c r="CU137">
        <v>205.04702093446801</v>
      </c>
      <c r="CV137">
        <v>206.320208919718</v>
      </c>
      <c r="CW137">
        <v>205.26552981425201</v>
      </c>
      <c r="CX137">
        <v>207.36003109090501</v>
      </c>
      <c r="CY137">
        <v>207.09575287259</v>
      </c>
      <c r="CZ137">
        <v>207.851232922431</v>
      </c>
      <c r="DA137">
        <v>206.968727567532</v>
      </c>
      <c r="DB137">
        <v>208.053037362916</v>
      </c>
      <c r="DC137">
        <v>207.25030611458899</v>
      </c>
      <c r="DD137">
        <v>207.202716556843</v>
      </c>
      <c r="DE137">
        <v>206.705262209296</v>
      </c>
      <c r="DF137">
        <v>207.23226359045501</v>
      </c>
      <c r="DG137">
        <v>205.940962891656</v>
      </c>
      <c r="DH137">
        <v>206.62813981669601</v>
      </c>
      <c r="DI137">
        <v>207.75462403200001</v>
      </c>
      <c r="DJ137">
        <v>207.65355018861499</v>
      </c>
      <c r="DK137">
        <v>207.86857610356199</v>
      </c>
      <c r="DL137">
        <v>207.82599576178399</v>
      </c>
      <c r="DM137">
        <v>207.00701561096099</v>
      </c>
      <c r="DN137">
        <v>207.78811149150701</v>
      </c>
      <c r="DO137">
        <v>208.08174163481999</v>
      </c>
      <c r="DP137">
        <v>208.24063224653</v>
      </c>
      <c r="DQ137">
        <v>207.496561065657</v>
      </c>
      <c r="DR137">
        <v>208.45235306344901</v>
      </c>
    </row>
    <row r="138" spans="1:122" x14ac:dyDescent="0.25">
      <c r="A138">
        <v>1.4541912084597399</v>
      </c>
      <c r="B138">
        <v>206.72286744937901</v>
      </c>
      <c r="C138">
        <v>208.40315333657301</v>
      </c>
      <c r="D138">
        <v>206.809060333638</v>
      </c>
      <c r="E138">
        <v>207.27189991915199</v>
      </c>
      <c r="F138">
        <v>206.59752950182701</v>
      </c>
      <c r="G138">
        <v>207.32074946541599</v>
      </c>
      <c r="H138">
        <v>207.27585995922499</v>
      </c>
      <c r="I138">
        <v>208.345246611806</v>
      </c>
      <c r="J138">
        <v>207.345631373126</v>
      </c>
      <c r="K138">
        <v>207.32399746919199</v>
      </c>
      <c r="L138">
        <v>206.93674321468799</v>
      </c>
      <c r="M138">
        <v>207.82084712551099</v>
      </c>
      <c r="N138">
        <v>207.67721283588699</v>
      </c>
      <c r="O138">
        <v>207.58875534758499</v>
      </c>
      <c r="P138">
        <v>207.124634569633</v>
      </c>
      <c r="Q138">
        <v>206.510713340678</v>
      </c>
      <c r="R138">
        <v>206.65279600153499</v>
      </c>
      <c r="S138">
        <v>206.34061892249201</v>
      </c>
      <c r="T138">
        <v>205.37455257230499</v>
      </c>
      <c r="U138">
        <v>206.01503293228001</v>
      </c>
      <c r="V138">
        <v>206.603292974601</v>
      </c>
      <c r="W138">
        <v>206.56890680544799</v>
      </c>
      <c r="X138">
        <v>206.41658362246599</v>
      </c>
      <c r="Y138">
        <v>206.97687677727299</v>
      </c>
      <c r="Z138">
        <v>207.12543879399701</v>
      </c>
      <c r="AA138">
        <v>206.367737589992</v>
      </c>
      <c r="AB138">
        <v>205.827956852216</v>
      </c>
      <c r="AC138">
        <v>206.26534622647901</v>
      </c>
      <c r="AD138">
        <v>206.517844184643</v>
      </c>
      <c r="AE138">
        <v>206.62677977663901</v>
      </c>
      <c r="AF138">
        <v>205.672725529226</v>
      </c>
      <c r="AG138">
        <v>206.19700987750701</v>
      </c>
      <c r="AH138">
        <v>205.93114870072799</v>
      </c>
      <c r="AI138">
        <v>205.51600834469201</v>
      </c>
      <c r="AJ138">
        <v>206.77118462387301</v>
      </c>
      <c r="AK138">
        <v>207.45541742532899</v>
      </c>
      <c r="AL138">
        <v>206.54198706513699</v>
      </c>
      <c r="AM138">
        <v>206.38187638988401</v>
      </c>
      <c r="AN138">
        <v>206.347327030278</v>
      </c>
      <c r="AO138">
        <v>206.65303630269199</v>
      </c>
      <c r="AP138">
        <v>205.97077270306499</v>
      </c>
      <c r="AQ138">
        <v>206.308022143209</v>
      </c>
      <c r="AR138">
        <v>205.480089882691</v>
      </c>
      <c r="AS138">
        <v>206.61735704659901</v>
      </c>
      <c r="AT138">
        <v>205.88768960642901</v>
      </c>
      <c r="AU138">
        <v>205.63934165654001</v>
      </c>
      <c r="AV138">
        <v>206.41331179205699</v>
      </c>
      <c r="AW138">
        <v>206.40145427364999</v>
      </c>
      <c r="AX138">
        <v>205.915870377663</v>
      </c>
      <c r="AY138">
        <v>205.68723423295401</v>
      </c>
      <c r="AZ138">
        <v>205.62331444528999</v>
      </c>
      <c r="BA138">
        <v>206.06531600205801</v>
      </c>
      <c r="BB138">
        <v>206.16568895680601</v>
      </c>
      <c r="BC138">
        <v>206.00755993941999</v>
      </c>
      <c r="BD138">
        <v>206.02552594750901</v>
      </c>
      <c r="BE138">
        <v>206.037664983518</v>
      </c>
      <c r="BF138">
        <v>206.315604592547</v>
      </c>
      <c r="BG138">
        <v>205.77212346090701</v>
      </c>
      <c r="BH138">
        <v>206.042836190055</v>
      </c>
      <c r="BI138">
        <v>205.503887127566</v>
      </c>
      <c r="BJ138">
        <v>206.284577576348</v>
      </c>
      <c r="BK138">
        <v>204.89675245891601</v>
      </c>
      <c r="BL138">
        <v>206.30059530922901</v>
      </c>
      <c r="BM138">
        <v>204.67946471758501</v>
      </c>
      <c r="BN138">
        <v>206.48026749510899</v>
      </c>
      <c r="BO138">
        <v>205.95152898701201</v>
      </c>
      <c r="BP138">
        <v>205.557845531834</v>
      </c>
      <c r="BQ138">
        <v>206.17401735326101</v>
      </c>
      <c r="BR138">
        <v>205.277428670717</v>
      </c>
      <c r="BS138">
        <v>205.97793671826599</v>
      </c>
      <c r="BT138">
        <v>205.95269163019</v>
      </c>
      <c r="BU138">
        <v>206.24453188605801</v>
      </c>
      <c r="BV138">
        <v>206.74048495410901</v>
      </c>
      <c r="BW138">
        <v>205.896157583963</v>
      </c>
      <c r="BX138">
        <v>205.76815339937201</v>
      </c>
      <c r="BY138">
        <v>206.441314822744</v>
      </c>
      <c r="BZ138">
        <v>206.14194208425599</v>
      </c>
      <c r="CA138">
        <v>206.49628414474299</v>
      </c>
      <c r="CB138">
        <v>206.02942091072299</v>
      </c>
      <c r="CC138">
        <v>205.767051561774</v>
      </c>
      <c r="CD138">
        <v>204.86211242907501</v>
      </c>
      <c r="CE138">
        <v>206.53575597816001</v>
      </c>
      <c r="CF138">
        <v>206.488088392262</v>
      </c>
      <c r="CG138">
        <v>206.53545203914101</v>
      </c>
      <c r="CH138">
        <v>205.45635918902201</v>
      </c>
      <c r="CI138">
        <v>204.79448376021901</v>
      </c>
      <c r="CJ138">
        <v>204.815584433499</v>
      </c>
      <c r="CK138">
        <v>205.35859178167399</v>
      </c>
      <c r="CL138">
        <v>204.768334338356</v>
      </c>
      <c r="CM138">
        <v>205.37021818443401</v>
      </c>
      <c r="CN138">
        <v>207.162710493871</v>
      </c>
      <c r="CO138">
        <v>205.54721899950599</v>
      </c>
      <c r="CP138">
        <v>206.964505471373</v>
      </c>
      <c r="CQ138">
        <v>206.138016902836</v>
      </c>
      <c r="CR138">
        <v>205.70039648534001</v>
      </c>
      <c r="CS138">
        <v>205.66146898656501</v>
      </c>
      <c r="CT138">
        <v>205.183461283009</v>
      </c>
      <c r="CU138">
        <v>205.26450504475801</v>
      </c>
      <c r="CV138">
        <v>205.76809402417501</v>
      </c>
      <c r="CW138">
        <v>206.20350284571401</v>
      </c>
      <c r="CX138">
        <v>206.09565246664999</v>
      </c>
      <c r="CY138">
        <v>206.39275893392701</v>
      </c>
      <c r="CZ138">
        <v>207.56050528381101</v>
      </c>
      <c r="DA138">
        <v>207.395359546577</v>
      </c>
      <c r="DB138">
        <v>207.49350054460899</v>
      </c>
      <c r="DC138">
        <v>207.19267110446299</v>
      </c>
      <c r="DD138">
        <v>207.11637403521701</v>
      </c>
      <c r="DE138">
        <v>208.00347294238</v>
      </c>
      <c r="DF138">
        <v>206.12828280647901</v>
      </c>
      <c r="DG138">
        <v>206.36920498397899</v>
      </c>
      <c r="DH138">
        <v>206.03227905328501</v>
      </c>
      <c r="DI138">
        <v>207.65189686266001</v>
      </c>
      <c r="DJ138">
        <v>207.45177894754599</v>
      </c>
      <c r="DK138">
        <v>207.21038964550101</v>
      </c>
      <c r="DL138">
        <v>207.50464948188801</v>
      </c>
      <c r="DM138">
        <v>206.662169508034</v>
      </c>
      <c r="DN138">
        <v>208.120299897465</v>
      </c>
      <c r="DO138">
        <v>207.54833195227701</v>
      </c>
      <c r="DP138">
        <v>207.45695059599299</v>
      </c>
      <c r="DQ138">
        <v>207.10113510942199</v>
      </c>
      <c r="DR138">
        <v>207.55224995656701</v>
      </c>
    </row>
    <row r="139" spans="1:122" x14ac:dyDescent="0.25">
      <c r="A139">
        <v>1.4636330703162801</v>
      </c>
      <c r="B139">
        <v>206.33027522604101</v>
      </c>
      <c r="C139">
        <v>207.64219680623901</v>
      </c>
      <c r="D139">
        <v>206.85332653382801</v>
      </c>
      <c r="E139">
        <v>207.494602606478</v>
      </c>
      <c r="F139">
        <v>207.32911716593301</v>
      </c>
      <c r="G139">
        <v>207.62983667458499</v>
      </c>
      <c r="H139">
        <v>207.2548357156</v>
      </c>
      <c r="I139">
        <v>207.93153250043201</v>
      </c>
      <c r="J139">
        <v>206.964357478056</v>
      </c>
      <c r="K139">
        <v>207.29765652832299</v>
      </c>
      <c r="L139">
        <v>207.03583578614601</v>
      </c>
      <c r="M139">
        <v>207.138031686403</v>
      </c>
      <c r="N139">
        <v>207.10499362350299</v>
      </c>
      <c r="O139">
        <v>207.47109960193501</v>
      </c>
      <c r="P139">
        <v>206.77293685217501</v>
      </c>
      <c r="Q139">
        <v>206.603597175461</v>
      </c>
      <c r="R139">
        <v>206.709962582212</v>
      </c>
      <c r="S139">
        <v>206.49811572643401</v>
      </c>
      <c r="T139">
        <v>205.854553829743</v>
      </c>
      <c r="U139">
        <v>206.17366439277001</v>
      </c>
      <c r="V139">
        <v>206.440595921576</v>
      </c>
      <c r="W139">
        <v>206.654076430137</v>
      </c>
      <c r="X139">
        <v>205.877825277933</v>
      </c>
      <c r="Y139">
        <v>206.59209800171101</v>
      </c>
      <c r="Z139">
        <v>205.957042562493</v>
      </c>
      <c r="AA139">
        <v>206.48889959816</v>
      </c>
      <c r="AB139">
        <v>205.74922127006101</v>
      </c>
      <c r="AC139">
        <v>205.53937878991599</v>
      </c>
      <c r="AD139">
        <v>206.14281514037401</v>
      </c>
      <c r="AE139">
        <v>206.79512065325801</v>
      </c>
      <c r="AF139">
        <v>205.791214527698</v>
      </c>
      <c r="AG139">
        <v>205.69862298529699</v>
      </c>
      <c r="AH139">
        <v>206.34038272572801</v>
      </c>
      <c r="AI139">
        <v>205.11339410292899</v>
      </c>
      <c r="AJ139">
        <v>206.877784660457</v>
      </c>
      <c r="AK139">
        <v>207.07640865248499</v>
      </c>
      <c r="AL139">
        <v>206.63667161814899</v>
      </c>
      <c r="AM139">
        <v>205.06154749739301</v>
      </c>
      <c r="AN139">
        <v>206.68291345821899</v>
      </c>
      <c r="AO139">
        <v>204.567461094279</v>
      </c>
      <c r="AP139">
        <v>205.16910406046199</v>
      </c>
      <c r="AQ139">
        <v>205.83125150022801</v>
      </c>
      <c r="AR139">
        <v>205.26488639547</v>
      </c>
      <c r="AS139">
        <v>206.06873144482799</v>
      </c>
      <c r="AT139">
        <v>206.154306074434</v>
      </c>
      <c r="AU139">
        <v>205.73326595286301</v>
      </c>
      <c r="AV139">
        <v>205.816112797095</v>
      </c>
      <c r="AW139">
        <v>206.79393553893101</v>
      </c>
      <c r="AX139">
        <v>205.98146056737201</v>
      </c>
      <c r="AY139">
        <v>206.36699564996599</v>
      </c>
      <c r="AZ139">
        <v>205.12065817840499</v>
      </c>
      <c r="BA139">
        <v>206.218886049302</v>
      </c>
      <c r="BB139">
        <v>205.71084383846099</v>
      </c>
      <c r="BC139">
        <v>206.85624654947799</v>
      </c>
      <c r="BD139">
        <v>205.250367347501</v>
      </c>
      <c r="BE139">
        <v>205.55092700976601</v>
      </c>
      <c r="BF139">
        <v>205.751226975652</v>
      </c>
      <c r="BG139">
        <v>205.91202716856199</v>
      </c>
      <c r="BH139">
        <v>205.96661386092299</v>
      </c>
      <c r="BI139">
        <v>206.133539117021</v>
      </c>
      <c r="BJ139">
        <v>205.18953058960599</v>
      </c>
      <c r="BK139">
        <v>205.028017107344</v>
      </c>
      <c r="BL139">
        <v>204.429436230866</v>
      </c>
      <c r="BM139">
        <v>204.35918058985001</v>
      </c>
      <c r="BN139">
        <v>205.34406681265699</v>
      </c>
      <c r="BO139">
        <v>206.48956473780299</v>
      </c>
      <c r="BP139">
        <v>206.161170185115</v>
      </c>
      <c r="BQ139">
        <v>205.81788185182199</v>
      </c>
      <c r="BR139">
        <v>205.83409000829801</v>
      </c>
      <c r="BS139">
        <v>205.70326776085901</v>
      </c>
      <c r="BT139">
        <v>205.16015859958</v>
      </c>
      <c r="BU139">
        <v>205.30285888565001</v>
      </c>
      <c r="BV139">
        <v>206.266170265304</v>
      </c>
      <c r="BW139">
        <v>205.62781179293299</v>
      </c>
      <c r="BX139">
        <v>204.54643738082501</v>
      </c>
      <c r="BY139">
        <v>205.572729049728</v>
      </c>
      <c r="BZ139">
        <v>205.08036726716199</v>
      </c>
      <c r="CA139">
        <v>206.54994044909699</v>
      </c>
      <c r="CB139">
        <v>205.61831071560101</v>
      </c>
      <c r="CC139">
        <v>204.97285637480999</v>
      </c>
      <c r="CD139">
        <v>205.78359587935401</v>
      </c>
      <c r="CE139">
        <v>206.115784521975</v>
      </c>
      <c r="CF139">
        <v>205.28396909764501</v>
      </c>
      <c r="CG139">
        <v>205.967008423903</v>
      </c>
      <c r="CH139">
        <v>205.72683344463201</v>
      </c>
      <c r="CI139">
        <v>204.98174589836401</v>
      </c>
      <c r="CJ139">
        <v>205.51207599307199</v>
      </c>
      <c r="CK139">
        <v>205.492173820896</v>
      </c>
      <c r="CL139">
        <v>205.94789157737301</v>
      </c>
      <c r="CM139">
        <v>205.03146190008499</v>
      </c>
      <c r="CN139">
        <v>206.25810846265301</v>
      </c>
      <c r="CO139">
        <v>206.13395048936101</v>
      </c>
      <c r="CP139">
        <v>206.08753995297499</v>
      </c>
      <c r="CQ139">
        <v>205.63579879989501</v>
      </c>
      <c r="CR139">
        <v>206.09158288875</v>
      </c>
      <c r="CS139">
        <v>205.42610938606001</v>
      </c>
      <c r="CT139">
        <v>205.36696293838401</v>
      </c>
      <c r="CU139">
        <v>204.59134126065601</v>
      </c>
      <c r="CV139">
        <v>204.56684286459401</v>
      </c>
      <c r="CW139">
        <v>205.935466793031</v>
      </c>
      <c r="CX139">
        <v>206.294675608982</v>
      </c>
      <c r="CY139">
        <v>206.40800445017001</v>
      </c>
      <c r="CZ139">
        <v>207.143025835353</v>
      </c>
      <c r="DA139">
        <v>207.03902278389199</v>
      </c>
      <c r="DB139">
        <v>207.002408401461</v>
      </c>
      <c r="DC139">
        <v>206.988162394818</v>
      </c>
      <c r="DD139">
        <v>207.245598019368</v>
      </c>
      <c r="DE139">
        <v>207.624320339202</v>
      </c>
      <c r="DF139">
        <v>206.52916607991099</v>
      </c>
      <c r="DG139">
        <v>205.496943355773</v>
      </c>
      <c r="DH139">
        <v>205.537001767872</v>
      </c>
      <c r="DI139">
        <v>208.20708328055301</v>
      </c>
      <c r="DJ139">
        <v>207.31862938788399</v>
      </c>
      <c r="DK139">
        <v>207.004565876741</v>
      </c>
      <c r="DL139">
        <v>207.714318716853</v>
      </c>
      <c r="DM139">
        <v>207.369237719023</v>
      </c>
      <c r="DN139">
        <v>207.165743293898</v>
      </c>
      <c r="DO139">
        <v>207.109875775501</v>
      </c>
      <c r="DP139">
        <v>206.57691742754699</v>
      </c>
      <c r="DQ139">
        <v>207.04495505865</v>
      </c>
      <c r="DR139">
        <v>207.38593161547701</v>
      </c>
    </row>
    <row r="140" spans="1:122" x14ac:dyDescent="0.25">
      <c r="A140">
        <v>1.47307493217282</v>
      </c>
      <c r="B140">
        <v>204.79720872350501</v>
      </c>
      <c r="C140">
        <v>207.12496107047801</v>
      </c>
      <c r="D140">
        <v>207.000435870503</v>
      </c>
      <c r="E140">
        <v>207.88704481682399</v>
      </c>
      <c r="F140">
        <v>206.53417352404401</v>
      </c>
      <c r="G140">
        <v>207.62321358837201</v>
      </c>
      <c r="H140">
        <v>205.77348636659499</v>
      </c>
      <c r="I140">
        <v>208.03737673095301</v>
      </c>
      <c r="J140">
        <v>207.40968176723101</v>
      </c>
      <c r="K140">
        <v>206.44597390914299</v>
      </c>
      <c r="L140">
        <v>206.887753484689</v>
      </c>
      <c r="M140">
        <v>207.29767168325199</v>
      </c>
      <c r="N140">
        <v>207.006048309769</v>
      </c>
      <c r="O140">
        <v>207.01629065630701</v>
      </c>
      <c r="P140">
        <v>206.621718110491</v>
      </c>
      <c r="Q140">
        <v>206.81562156099901</v>
      </c>
      <c r="R140">
        <v>206.09120361135501</v>
      </c>
      <c r="S140">
        <v>206.171723205587</v>
      </c>
      <c r="T140">
        <v>206.46652454051099</v>
      </c>
      <c r="U140">
        <v>205.82504279726601</v>
      </c>
      <c r="V140">
        <v>206.338444635672</v>
      </c>
      <c r="W140">
        <v>205.221755870462</v>
      </c>
      <c r="X140">
        <v>205.49265217173101</v>
      </c>
      <c r="Y140">
        <v>205.87804514017</v>
      </c>
      <c r="Z140">
        <v>205.28366100074501</v>
      </c>
      <c r="AA140">
        <v>205.25443581904599</v>
      </c>
      <c r="AB140">
        <v>206.24088411955401</v>
      </c>
      <c r="AC140">
        <v>205.37241365902901</v>
      </c>
      <c r="AD140">
        <v>205.80384713959401</v>
      </c>
      <c r="AE140">
        <v>205.54627644753501</v>
      </c>
      <c r="AF140">
        <v>205.95769734073701</v>
      </c>
      <c r="AG140">
        <v>205.16883086901001</v>
      </c>
      <c r="AH140">
        <v>205.538322881856</v>
      </c>
      <c r="AI140">
        <v>205.75813490684399</v>
      </c>
      <c r="AJ140">
        <v>205.56492897528599</v>
      </c>
      <c r="AK140">
        <v>205.61225702941201</v>
      </c>
      <c r="AL140">
        <v>205.13974881855901</v>
      </c>
      <c r="AM140">
        <v>205.534580501932</v>
      </c>
      <c r="AN140">
        <v>206.26619457697601</v>
      </c>
      <c r="AO140">
        <v>205.257744594808</v>
      </c>
      <c r="AP140">
        <v>204.99958273210501</v>
      </c>
      <c r="AQ140">
        <v>205.53359050467299</v>
      </c>
      <c r="AR140">
        <v>206.290445221098</v>
      </c>
      <c r="AS140">
        <v>205.18070467417999</v>
      </c>
      <c r="AT140">
        <v>206.134446551503</v>
      </c>
      <c r="AU140">
        <v>205.285556658037</v>
      </c>
      <c r="AV140">
        <v>205.238978711888</v>
      </c>
      <c r="AW140">
        <v>205.81602788810599</v>
      </c>
      <c r="AX140">
        <v>205.50167308749801</v>
      </c>
      <c r="AY140">
        <v>207.00170715425901</v>
      </c>
      <c r="AZ140">
        <v>204.88068286860801</v>
      </c>
      <c r="BA140">
        <v>205.43563450085401</v>
      </c>
      <c r="BB140">
        <v>205.194627976405</v>
      </c>
      <c r="BC140">
        <v>206.76664140944499</v>
      </c>
      <c r="BD140">
        <v>205.16089117650699</v>
      </c>
      <c r="BE140">
        <v>206.317005026126</v>
      </c>
      <c r="BF140">
        <v>206.64198699879</v>
      </c>
      <c r="BG140">
        <v>206.22830460002399</v>
      </c>
      <c r="BH140">
        <v>205.83821506518001</v>
      </c>
      <c r="BI140">
        <v>205.480767781807</v>
      </c>
      <c r="BJ140">
        <v>205.81245184440999</v>
      </c>
      <c r="BK140">
        <v>205.064297637089</v>
      </c>
      <c r="BL140">
        <v>205.69443379369099</v>
      </c>
      <c r="BM140">
        <v>205.20557530361</v>
      </c>
      <c r="BN140">
        <v>204.49753031113201</v>
      </c>
      <c r="BO140">
        <v>205.51117616203399</v>
      </c>
      <c r="BP140">
        <v>204.82848458704399</v>
      </c>
      <c r="BQ140">
        <v>205.76436876131501</v>
      </c>
      <c r="BR140">
        <v>205.20214044190499</v>
      </c>
      <c r="BS140">
        <v>205.73441754916601</v>
      </c>
      <c r="BT140">
        <v>205.40670121148301</v>
      </c>
      <c r="BU140">
        <v>204.44575303454999</v>
      </c>
      <c r="BV140">
        <v>206.083027785935</v>
      </c>
      <c r="BW140">
        <v>204.668512382806</v>
      </c>
      <c r="BX140">
        <v>204.936198509832</v>
      </c>
      <c r="BY140">
        <v>206.27919654400901</v>
      </c>
      <c r="BZ140">
        <v>204.73683501682601</v>
      </c>
      <c r="CA140">
        <v>206.12704309313199</v>
      </c>
      <c r="CB140">
        <v>205.720479472666</v>
      </c>
      <c r="CC140">
        <v>204.885406958495</v>
      </c>
      <c r="CD140">
        <v>205.22451791158699</v>
      </c>
      <c r="CE140">
        <v>205.505960846948</v>
      </c>
      <c r="CF140">
        <v>205.10880945949901</v>
      </c>
      <c r="CG140">
        <v>205.99072807522899</v>
      </c>
      <c r="CH140">
        <v>205.39622695302899</v>
      </c>
      <c r="CI140">
        <v>204.294662736383</v>
      </c>
      <c r="CJ140">
        <v>206.01589045898999</v>
      </c>
      <c r="CK140">
        <v>206.10347130698801</v>
      </c>
      <c r="CL140">
        <v>206.31514317328501</v>
      </c>
      <c r="CM140">
        <v>204.30096724957801</v>
      </c>
      <c r="CN140">
        <v>205.524905990626</v>
      </c>
      <c r="CO140">
        <v>205.94110562021501</v>
      </c>
      <c r="CP140">
        <v>204.965963369007</v>
      </c>
      <c r="CQ140">
        <v>205.67011810853299</v>
      </c>
      <c r="CR140">
        <v>204.92598256947201</v>
      </c>
      <c r="CS140">
        <v>205.16993161725</v>
      </c>
      <c r="CT140">
        <v>204.59325731215199</v>
      </c>
      <c r="CU140">
        <v>204.28223352650701</v>
      </c>
      <c r="CV140">
        <v>203.88578137649901</v>
      </c>
      <c r="CW140">
        <v>205.403288344229</v>
      </c>
      <c r="CX140">
        <v>206.40524366436</v>
      </c>
      <c r="CY140">
        <v>206.453325465425</v>
      </c>
      <c r="CZ140">
        <v>206.427890716457</v>
      </c>
      <c r="DA140">
        <v>205.22040171040101</v>
      </c>
      <c r="DB140">
        <v>206.10598921680199</v>
      </c>
      <c r="DC140">
        <v>207.16415853599199</v>
      </c>
      <c r="DD140">
        <v>206.19171921241599</v>
      </c>
      <c r="DE140">
        <v>206.231962393494</v>
      </c>
      <c r="DF140">
        <v>206.110584951118</v>
      </c>
      <c r="DG140">
        <v>204.893659186761</v>
      </c>
      <c r="DH140">
        <v>205.441369239659</v>
      </c>
      <c r="DI140">
        <v>207.010508627626</v>
      </c>
      <c r="DJ140">
        <v>205.838816864747</v>
      </c>
      <c r="DK140">
        <v>207.76779354963699</v>
      </c>
      <c r="DL140">
        <v>207.30196904444199</v>
      </c>
      <c r="DM140">
        <v>207.22351408325201</v>
      </c>
      <c r="DN140">
        <v>207.52886088627201</v>
      </c>
      <c r="DO140">
        <v>206.20355591095901</v>
      </c>
      <c r="DP140">
        <v>206.16781505305499</v>
      </c>
      <c r="DQ140">
        <v>207.07152284980199</v>
      </c>
      <c r="DR140">
        <v>207.129441339588</v>
      </c>
    </row>
    <row r="141" spans="1:122" x14ac:dyDescent="0.25">
      <c r="A141">
        <v>1.48251679402936</v>
      </c>
      <c r="B141">
        <v>205.09308566885699</v>
      </c>
      <c r="C141">
        <v>207.52108866066399</v>
      </c>
      <c r="D141">
        <v>206.41903430718301</v>
      </c>
      <c r="E141">
        <v>207.585480959591</v>
      </c>
      <c r="F141">
        <v>206.210730355132</v>
      </c>
      <c r="G141">
        <v>207.35175501807299</v>
      </c>
      <c r="H141">
        <v>206.01887060736399</v>
      </c>
      <c r="I141">
        <v>207.20711358878199</v>
      </c>
      <c r="J141">
        <v>207.53436816806601</v>
      </c>
      <c r="K141">
        <v>206.21408146536601</v>
      </c>
      <c r="L141">
        <v>206.67545798436501</v>
      </c>
      <c r="M141">
        <v>206.897073614682</v>
      </c>
      <c r="N141">
        <v>207.03696597218899</v>
      </c>
      <c r="O141">
        <v>206.66403563070099</v>
      </c>
      <c r="P141">
        <v>205.89702318206099</v>
      </c>
      <c r="Q141">
        <v>205.953160500172</v>
      </c>
      <c r="R141">
        <v>205.54119928586701</v>
      </c>
      <c r="S141">
        <v>205.75547468614599</v>
      </c>
      <c r="T141">
        <v>205.31660361810799</v>
      </c>
      <c r="U141">
        <v>205.542834557177</v>
      </c>
      <c r="V141">
        <v>204.86858982773299</v>
      </c>
      <c r="W141">
        <v>205.281535558645</v>
      </c>
      <c r="X141">
        <v>205.64278223077801</v>
      </c>
      <c r="Y141">
        <v>206.13710423578499</v>
      </c>
      <c r="Z141">
        <v>205.73444537123601</v>
      </c>
      <c r="AA141">
        <v>205.67806162358201</v>
      </c>
      <c r="AB141">
        <v>206.05706400736199</v>
      </c>
      <c r="AC141">
        <v>204.670129616167</v>
      </c>
      <c r="AD141">
        <v>206.30754471930899</v>
      </c>
      <c r="AE141">
        <v>204.91928124875099</v>
      </c>
      <c r="AF141">
        <v>206.47647914080301</v>
      </c>
      <c r="AG141">
        <v>206.310669736351</v>
      </c>
      <c r="AH141">
        <v>205.35617836334399</v>
      </c>
      <c r="AI141">
        <v>205.59331947103701</v>
      </c>
      <c r="AJ141">
        <v>205.085060282027</v>
      </c>
      <c r="AK141">
        <v>205.542142503322</v>
      </c>
      <c r="AL141">
        <v>204.31677361374901</v>
      </c>
      <c r="AM141">
        <v>204.46918213193001</v>
      </c>
      <c r="AN141">
        <v>204.69225442252301</v>
      </c>
      <c r="AO141">
        <v>205.86709832909099</v>
      </c>
      <c r="AP141">
        <v>205.489738801318</v>
      </c>
      <c r="AQ141">
        <v>205.51528972671801</v>
      </c>
      <c r="AR141">
        <v>205.82751635104901</v>
      </c>
      <c r="AS141">
        <v>207.150705703299</v>
      </c>
      <c r="AT141">
        <v>205.61406665383299</v>
      </c>
      <c r="AU141">
        <v>205.499053116976</v>
      </c>
      <c r="AV141">
        <v>203.993119081825</v>
      </c>
      <c r="AW141">
        <v>205.32356129346999</v>
      </c>
      <c r="AX141">
        <v>206.37981461435399</v>
      </c>
      <c r="AY141">
        <v>205.96243279548199</v>
      </c>
      <c r="AZ141">
        <v>205.38899460940601</v>
      </c>
      <c r="BA141">
        <v>205.02290512689601</v>
      </c>
      <c r="BB141">
        <v>204.94137825412199</v>
      </c>
      <c r="BC141">
        <v>206.11431633234801</v>
      </c>
      <c r="BD141">
        <v>205.19268759810299</v>
      </c>
      <c r="BE141">
        <v>205.412731896401</v>
      </c>
      <c r="BF141">
        <v>206.477534882594</v>
      </c>
      <c r="BG141">
        <v>206.47952365514001</v>
      </c>
      <c r="BH141">
        <v>205.071838981067</v>
      </c>
      <c r="BI141">
        <v>206.033296533943</v>
      </c>
      <c r="BJ141">
        <v>205.387439958339</v>
      </c>
      <c r="BK141">
        <v>205.71245037592601</v>
      </c>
      <c r="BL141">
        <v>205.66590670723099</v>
      </c>
      <c r="BM141">
        <v>205.45701484882801</v>
      </c>
      <c r="BN141">
        <v>204.40034261314901</v>
      </c>
      <c r="BO141">
        <v>205.86645934162399</v>
      </c>
      <c r="BP141">
        <v>204.91767210831301</v>
      </c>
      <c r="BQ141">
        <v>204.85366579647001</v>
      </c>
      <c r="BR141">
        <v>204.89050942841001</v>
      </c>
      <c r="BS141">
        <v>205.02936541156399</v>
      </c>
      <c r="BT141">
        <v>206.028933578899</v>
      </c>
      <c r="BU141">
        <v>205.041581672832</v>
      </c>
      <c r="BV141">
        <v>204.94166708766301</v>
      </c>
      <c r="BW141">
        <v>205.173229964265</v>
      </c>
      <c r="BX141">
        <v>206.21687607622499</v>
      </c>
      <c r="BY141">
        <v>205.18327989845301</v>
      </c>
      <c r="BZ141">
        <v>204.54591867141301</v>
      </c>
      <c r="CA141">
        <v>206.248221730209</v>
      </c>
      <c r="CB141">
        <v>205.28909091239399</v>
      </c>
      <c r="CC141">
        <v>205.110010886243</v>
      </c>
      <c r="CD141">
        <v>204.736494630256</v>
      </c>
      <c r="CE141">
        <v>203.25074894337001</v>
      </c>
      <c r="CF141">
        <v>204.052505480836</v>
      </c>
      <c r="CG141">
        <v>205.076669651217</v>
      </c>
      <c r="CH141">
        <v>204.89818597261299</v>
      </c>
      <c r="CI141">
        <v>204.86202329537701</v>
      </c>
      <c r="CJ141">
        <v>205.871620181368</v>
      </c>
      <c r="CK141">
        <v>205.04389566128799</v>
      </c>
      <c r="CL141">
        <v>204.935945623001</v>
      </c>
      <c r="CM141">
        <v>204.71426702470001</v>
      </c>
      <c r="CN141">
        <v>205.35419832736</v>
      </c>
      <c r="CO141">
        <v>204.894975043709</v>
      </c>
      <c r="CP141">
        <v>204.606962491568</v>
      </c>
      <c r="CQ141">
        <v>206.42783720704401</v>
      </c>
      <c r="CR141">
        <v>205.350785040722</v>
      </c>
      <c r="CS141">
        <v>203.97912974411801</v>
      </c>
      <c r="CT141">
        <v>204.052820540336</v>
      </c>
      <c r="CU141">
        <v>204.86806720959601</v>
      </c>
      <c r="CV141">
        <v>204.35527828724801</v>
      </c>
      <c r="CW141">
        <v>204.75028747466499</v>
      </c>
      <c r="CX141">
        <v>206.33183253592</v>
      </c>
      <c r="CY141">
        <v>205.41006133626999</v>
      </c>
      <c r="CZ141">
        <v>206.31539169592401</v>
      </c>
      <c r="DA141">
        <v>205.36663831155099</v>
      </c>
      <c r="DB141">
        <v>206.69849380078799</v>
      </c>
      <c r="DC141">
        <v>206.27117071780299</v>
      </c>
      <c r="DD141">
        <v>206.129813896754</v>
      </c>
      <c r="DE141">
        <v>206.46560998473399</v>
      </c>
      <c r="DF141">
        <v>206.60859769702299</v>
      </c>
      <c r="DG141">
        <v>205.09799863235401</v>
      </c>
      <c r="DH141">
        <v>205.44335185243199</v>
      </c>
      <c r="DI141">
        <v>205.90941504617399</v>
      </c>
      <c r="DJ141">
        <v>205.801926349306</v>
      </c>
      <c r="DK141">
        <v>206.73601792423901</v>
      </c>
      <c r="DL141">
        <v>206.728572557192</v>
      </c>
      <c r="DM141">
        <v>206.657392452876</v>
      </c>
      <c r="DN141">
        <v>207.54818522197999</v>
      </c>
      <c r="DO141">
        <v>206.14015155152401</v>
      </c>
      <c r="DP141">
        <v>206.30066216318599</v>
      </c>
      <c r="DQ141">
        <v>207.28821194036399</v>
      </c>
      <c r="DR141">
        <v>207.408924639921</v>
      </c>
    </row>
    <row r="142" spans="1:122" x14ac:dyDescent="0.25">
      <c r="A142">
        <v>1.4919586558858899</v>
      </c>
      <c r="B142">
        <v>205.098141351198</v>
      </c>
      <c r="C142">
        <v>206.32368728344301</v>
      </c>
      <c r="D142">
        <v>206.33115339313599</v>
      </c>
      <c r="E142">
        <v>206.223473417462</v>
      </c>
      <c r="F142">
        <v>206.34226005548501</v>
      </c>
      <c r="G142">
        <v>207.58844216234201</v>
      </c>
      <c r="H142">
        <v>206.48438080098799</v>
      </c>
      <c r="I142">
        <v>206.736893401044</v>
      </c>
      <c r="J142">
        <v>207.196389920916</v>
      </c>
      <c r="K142">
        <v>206.015191647443</v>
      </c>
      <c r="L142">
        <v>206.30309050551199</v>
      </c>
      <c r="M142">
        <v>205.76927799928799</v>
      </c>
      <c r="N142">
        <v>206.49901218591799</v>
      </c>
      <c r="O142">
        <v>205.96478742653699</v>
      </c>
      <c r="P142">
        <v>206.16597843714899</v>
      </c>
      <c r="Q142">
        <v>206.16742908625901</v>
      </c>
      <c r="R142">
        <v>204.558554952473</v>
      </c>
      <c r="S142">
        <v>205.29606035716799</v>
      </c>
      <c r="T142">
        <v>204.293286967879</v>
      </c>
      <c r="U142">
        <v>205.80322375468299</v>
      </c>
      <c r="V142">
        <v>204.84631549114599</v>
      </c>
      <c r="W142">
        <v>205.03695908690599</v>
      </c>
      <c r="X142">
        <v>204.46662971829099</v>
      </c>
      <c r="Y142">
        <v>205.17746072586399</v>
      </c>
      <c r="Z142">
        <v>206.127677668383</v>
      </c>
      <c r="AA142">
        <v>206.70828958897999</v>
      </c>
      <c r="AB142">
        <v>206.887919469645</v>
      </c>
      <c r="AC142">
        <v>204.95555086617</v>
      </c>
      <c r="AD142">
        <v>205.98296129683001</v>
      </c>
      <c r="AE142">
        <v>204.98530956224201</v>
      </c>
      <c r="AF142">
        <v>204.77219893329899</v>
      </c>
      <c r="AG142">
        <v>205.52808538964899</v>
      </c>
      <c r="AH142">
        <v>204.99965555076199</v>
      </c>
      <c r="AI142">
        <v>204.495392059419</v>
      </c>
      <c r="AJ142">
        <v>204.88767985374199</v>
      </c>
      <c r="AK142">
        <v>205.300811430495</v>
      </c>
      <c r="AL142">
        <v>205.016590523247</v>
      </c>
      <c r="AM142">
        <v>204.24374174764699</v>
      </c>
      <c r="AN142">
        <v>204.30851913818699</v>
      </c>
      <c r="AO142">
        <v>204.57411453671</v>
      </c>
      <c r="AP142">
        <v>206.15241846313</v>
      </c>
      <c r="AQ142">
        <v>206.90644475270801</v>
      </c>
      <c r="AR142">
        <v>205.344943547241</v>
      </c>
      <c r="AS142">
        <v>205.263930226398</v>
      </c>
      <c r="AT142">
        <v>204.176164637439</v>
      </c>
      <c r="AU142">
        <v>205.277913688627</v>
      </c>
      <c r="AV142">
        <v>205.73012796262901</v>
      </c>
      <c r="AW142">
        <v>206.625612195477</v>
      </c>
      <c r="AX142">
        <v>205.45045289307799</v>
      </c>
      <c r="AY142">
        <v>205.805524214711</v>
      </c>
      <c r="AZ142">
        <v>204.983673964243</v>
      </c>
      <c r="BA142">
        <v>205.652249409441</v>
      </c>
      <c r="BB142">
        <v>205.21181835105801</v>
      </c>
      <c r="BC142">
        <v>205.57652638252401</v>
      </c>
      <c r="BD142">
        <v>204.58883018169601</v>
      </c>
      <c r="BE142">
        <v>205.272995980503</v>
      </c>
      <c r="BF142">
        <v>206.18431843975401</v>
      </c>
      <c r="BG142">
        <v>205.78972968316501</v>
      </c>
      <c r="BH142">
        <v>204.85644161469901</v>
      </c>
      <c r="BI142">
        <v>205.811856402855</v>
      </c>
      <c r="BJ142">
        <v>205.11315445384</v>
      </c>
      <c r="BK142">
        <v>205.928571699076</v>
      </c>
      <c r="BL142">
        <v>205.83996739162899</v>
      </c>
      <c r="BM142">
        <v>205.72371419076001</v>
      </c>
      <c r="BN142">
        <v>205.570419404478</v>
      </c>
      <c r="BO142">
        <v>205.28929508330799</v>
      </c>
      <c r="BP142">
        <v>205.46329073611599</v>
      </c>
      <c r="BQ142">
        <v>204.74937328440899</v>
      </c>
      <c r="BR142">
        <v>204.67670737079999</v>
      </c>
      <c r="BS142">
        <v>205.749965213249</v>
      </c>
      <c r="BT142">
        <v>205.80517813392601</v>
      </c>
      <c r="BU142">
        <v>205.23130461164001</v>
      </c>
      <c r="BV142">
        <v>206.20940265938401</v>
      </c>
      <c r="BW142">
        <v>206.32934295665299</v>
      </c>
      <c r="BX142">
        <v>205.278911202807</v>
      </c>
      <c r="BY142">
        <v>205.659466831439</v>
      </c>
      <c r="BZ142">
        <v>204.758294684182</v>
      </c>
      <c r="CA142">
        <v>206.10371898450001</v>
      </c>
      <c r="CB142">
        <v>205.919514209737</v>
      </c>
      <c r="CC142">
        <v>206.179645869745</v>
      </c>
      <c r="CD142">
        <v>206.08475798914799</v>
      </c>
      <c r="CE142">
        <v>204.408046909398</v>
      </c>
      <c r="CF142">
        <v>205.13124797236901</v>
      </c>
      <c r="CG142">
        <v>205.13603138611799</v>
      </c>
      <c r="CH142">
        <v>204.55971670873501</v>
      </c>
      <c r="CI142">
        <v>205.54409135712299</v>
      </c>
      <c r="CJ142">
        <v>205.20554708125999</v>
      </c>
      <c r="CK142">
        <v>205.206380623879</v>
      </c>
      <c r="CL142">
        <v>204.08071773950499</v>
      </c>
      <c r="CM142">
        <v>205.842041094976</v>
      </c>
      <c r="CN142">
        <v>205.26085609750999</v>
      </c>
      <c r="CO142">
        <v>204.02859980664201</v>
      </c>
      <c r="CP142">
        <v>204.935488880159</v>
      </c>
      <c r="CQ142">
        <v>206.48920838710899</v>
      </c>
      <c r="CR142">
        <v>204.53845753417701</v>
      </c>
      <c r="CS142">
        <v>203.86328331175301</v>
      </c>
      <c r="CT142">
        <v>203.88709960243699</v>
      </c>
      <c r="CU142">
        <v>205.740856475154</v>
      </c>
      <c r="CV142">
        <v>203.71039554258101</v>
      </c>
      <c r="CW142">
        <v>204.84588892303299</v>
      </c>
      <c r="CX142">
        <v>205.72589159566701</v>
      </c>
      <c r="CY142">
        <v>205.287155581711</v>
      </c>
      <c r="CZ142">
        <v>205.69455640767401</v>
      </c>
      <c r="DA142">
        <v>205.86562556653101</v>
      </c>
      <c r="DB142">
        <v>206.38318671482099</v>
      </c>
      <c r="DC142">
        <v>206.54148603194901</v>
      </c>
      <c r="DD142">
        <v>206.069826776507</v>
      </c>
      <c r="DE142">
        <v>206.59165577282701</v>
      </c>
      <c r="DF142">
        <v>206.76492977967399</v>
      </c>
      <c r="DG142">
        <v>204.92799887463499</v>
      </c>
      <c r="DH142">
        <v>204.88511050454801</v>
      </c>
      <c r="DI142">
        <v>206.353711100266</v>
      </c>
      <c r="DJ142">
        <v>206.16855160502999</v>
      </c>
      <c r="DK142">
        <v>206.74381942857099</v>
      </c>
      <c r="DL142">
        <v>207.050496887609</v>
      </c>
      <c r="DM142">
        <v>206.12069279067799</v>
      </c>
      <c r="DN142">
        <v>206.023477574038</v>
      </c>
      <c r="DO142">
        <v>206.62338694841301</v>
      </c>
      <c r="DP142">
        <v>206.577400176944</v>
      </c>
      <c r="DQ142">
        <v>207.44535849334599</v>
      </c>
      <c r="DR142">
        <v>206.16350822199399</v>
      </c>
    </row>
    <row r="143" spans="1:122" x14ac:dyDescent="0.25">
      <c r="A143">
        <v>1.5014005177424301</v>
      </c>
      <c r="B143">
        <v>204.331643643837</v>
      </c>
      <c r="C143">
        <v>206.059888861263</v>
      </c>
      <c r="D143">
        <v>205.72390752520201</v>
      </c>
      <c r="E143">
        <v>205.626623018461</v>
      </c>
      <c r="F143">
        <v>205.799046551603</v>
      </c>
      <c r="G143">
        <v>206.73349857547899</v>
      </c>
      <c r="H143">
        <v>206.427370704764</v>
      </c>
      <c r="I143">
        <v>206.25667898507001</v>
      </c>
      <c r="J143">
        <v>206.91952871416399</v>
      </c>
      <c r="K143">
        <v>206.62457962116201</v>
      </c>
      <c r="L143">
        <v>206.092571814038</v>
      </c>
      <c r="M143">
        <v>206.62553258845301</v>
      </c>
      <c r="N143">
        <v>205.64423622677199</v>
      </c>
      <c r="O143">
        <v>206.93427434162899</v>
      </c>
      <c r="P143">
        <v>206.60258522931201</v>
      </c>
      <c r="Q143">
        <v>205.98636946437</v>
      </c>
      <c r="R143">
        <v>204.81964397488099</v>
      </c>
      <c r="S143">
        <v>204.79024086459901</v>
      </c>
      <c r="T143">
        <v>205.00188657806001</v>
      </c>
      <c r="U143">
        <v>205.60811237895601</v>
      </c>
      <c r="V143">
        <v>205.13718732683699</v>
      </c>
      <c r="W143">
        <v>206.10306785583199</v>
      </c>
      <c r="X143">
        <v>204.45397015406201</v>
      </c>
      <c r="Y143">
        <v>205.52854410038501</v>
      </c>
      <c r="Z143">
        <v>206.63279192910301</v>
      </c>
      <c r="AA143">
        <v>206.126409845155</v>
      </c>
      <c r="AB143">
        <v>207.93920605309199</v>
      </c>
      <c r="AC143">
        <v>203.94603726653699</v>
      </c>
      <c r="AD143">
        <v>205.679336869933</v>
      </c>
      <c r="AE143">
        <v>205.964801761209</v>
      </c>
      <c r="AF143">
        <v>205.580466357463</v>
      </c>
      <c r="AG143">
        <v>203.85132063889901</v>
      </c>
      <c r="AH143">
        <v>203.90007219749199</v>
      </c>
      <c r="AI143">
        <v>204.38008991855801</v>
      </c>
      <c r="AJ143">
        <v>204.95333584434599</v>
      </c>
      <c r="AK143">
        <v>206.53909637707801</v>
      </c>
      <c r="AL143">
        <v>205.09551177187899</v>
      </c>
      <c r="AM143">
        <v>205.20253033359299</v>
      </c>
      <c r="AN143">
        <v>203.58837869121399</v>
      </c>
      <c r="AO143">
        <v>204.49715843437701</v>
      </c>
      <c r="AP143">
        <v>205.930210725894</v>
      </c>
      <c r="AQ143">
        <v>207.551162946571</v>
      </c>
      <c r="AR143">
        <v>205.85094163625601</v>
      </c>
      <c r="AS143">
        <v>204.25928478870901</v>
      </c>
      <c r="AT143">
        <v>204.16249317574901</v>
      </c>
      <c r="AU143">
        <v>205.75585882304301</v>
      </c>
      <c r="AV143">
        <v>206.58045206448199</v>
      </c>
      <c r="AW143">
        <v>204.96083840509601</v>
      </c>
      <c r="AX143">
        <v>204.269963048638</v>
      </c>
      <c r="AY143">
        <v>204.945354697059</v>
      </c>
      <c r="AZ143">
        <v>205.245264721193</v>
      </c>
      <c r="BA143">
        <v>204.87259565255101</v>
      </c>
      <c r="BB143">
        <v>206.343920053885</v>
      </c>
      <c r="BC143">
        <v>205.39404981555001</v>
      </c>
      <c r="BD143">
        <v>204.54760706873199</v>
      </c>
      <c r="BE143">
        <v>205.475645456498</v>
      </c>
      <c r="BF143">
        <v>205.02392917266101</v>
      </c>
      <c r="BG143">
        <v>205.578507160708</v>
      </c>
      <c r="BH143">
        <v>204.25325350024801</v>
      </c>
      <c r="BI143">
        <v>204.10766748035999</v>
      </c>
      <c r="BJ143">
        <v>205.18468598384999</v>
      </c>
      <c r="BK143">
        <v>203.675304636877</v>
      </c>
      <c r="BL143">
        <v>204.75882720680599</v>
      </c>
      <c r="BM143">
        <v>203.958231236264</v>
      </c>
      <c r="BN143">
        <v>205.15173549108999</v>
      </c>
      <c r="BO143">
        <v>204.68917229904599</v>
      </c>
      <c r="BP143">
        <v>204.628104651445</v>
      </c>
      <c r="BQ143">
        <v>205.403090677108</v>
      </c>
      <c r="BR143">
        <v>204.12394700224201</v>
      </c>
      <c r="BS143">
        <v>204.70364529730099</v>
      </c>
      <c r="BT143">
        <v>205.99194761456499</v>
      </c>
      <c r="BU143">
        <v>204.91667188145999</v>
      </c>
      <c r="BV143">
        <v>205.953116971425</v>
      </c>
      <c r="BW143">
        <v>205.91461030400001</v>
      </c>
      <c r="BX143">
        <v>205.350620284999</v>
      </c>
      <c r="BY143">
        <v>206.671009315562</v>
      </c>
      <c r="BZ143">
        <v>204.56757444163401</v>
      </c>
      <c r="CA143">
        <v>204.824992907987</v>
      </c>
      <c r="CB143">
        <v>206.746825392413</v>
      </c>
      <c r="CC143">
        <v>204.29441041562501</v>
      </c>
      <c r="CD143">
        <v>204.85056634685401</v>
      </c>
      <c r="CE143">
        <v>204.79128564417101</v>
      </c>
      <c r="CF143">
        <v>205.10496275351599</v>
      </c>
      <c r="CG143">
        <v>204.19246677659899</v>
      </c>
      <c r="CH143">
        <v>204.071510429478</v>
      </c>
      <c r="CI143">
        <v>206.06666053411999</v>
      </c>
      <c r="CJ143">
        <v>205.41573560717899</v>
      </c>
      <c r="CK143">
        <v>205.324138916794</v>
      </c>
      <c r="CL143">
        <v>205.60700235522799</v>
      </c>
      <c r="CM143">
        <v>205.41065421170899</v>
      </c>
      <c r="CN143">
        <v>205.37899764687</v>
      </c>
      <c r="CO143">
        <v>204.45391987738799</v>
      </c>
      <c r="CP143">
        <v>205.06307644024599</v>
      </c>
      <c r="CQ143">
        <v>204.32121820906099</v>
      </c>
      <c r="CR143">
        <v>204.79505202711499</v>
      </c>
      <c r="CS143">
        <v>204.90552558708799</v>
      </c>
      <c r="CT143">
        <v>204.39015350964601</v>
      </c>
      <c r="CU143">
        <v>204.27857989555599</v>
      </c>
      <c r="CV143">
        <v>204.522846423581</v>
      </c>
      <c r="CW143">
        <v>204.23882199703701</v>
      </c>
      <c r="CX143">
        <v>206.37637541137201</v>
      </c>
      <c r="CY143">
        <v>204.84285601871301</v>
      </c>
      <c r="CZ143">
        <v>205.70579332539899</v>
      </c>
      <c r="DA143">
        <v>206.024942636562</v>
      </c>
      <c r="DB143">
        <v>206.79508019533</v>
      </c>
      <c r="DC143">
        <v>207.081081672491</v>
      </c>
      <c r="DD143">
        <v>205.887025585467</v>
      </c>
      <c r="DE143">
        <v>205.093270012831</v>
      </c>
      <c r="DF143">
        <v>206.59261600833099</v>
      </c>
      <c r="DG143">
        <v>204.93479313211401</v>
      </c>
      <c r="DH143">
        <v>204.158532858586</v>
      </c>
      <c r="DI143">
        <v>206.88546517665699</v>
      </c>
      <c r="DJ143">
        <v>206.21484314546899</v>
      </c>
      <c r="DK143">
        <v>206.489304509021</v>
      </c>
      <c r="DL143">
        <v>205.99061001410601</v>
      </c>
      <c r="DM143">
        <v>205.70960568515301</v>
      </c>
      <c r="DN143">
        <v>206.093813784188</v>
      </c>
      <c r="DO143">
        <v>206.186429993567</v>
      </c>
      <c r="DP143">
        <v>205.88527552677499</v>
      </c>
      <c r="DQ143">
        <v>207.20821163555499</v>
      </c>
      <c r="DR143">
        <v>205.469335989943</v>
      </c>
    </row>
    <row r="144" spans="1:122" x14ac:dyDescent="0.25">
      <c r="A144">
        <v>1.5108423795989701</v>
      </c>
      <c r="B144">
        <v>206.069503625767</v>
      </c>
      <c r="C144">
        <v>205.43262112097801</v>
      </c>
      <c r="D144">
        <v>205.74583301129101</v>
      </c>
      <c r="E144">
        <v>205.43542609623501</v>
      </c>
      <c r="F144">
        <v>205.556142219355</v>
      </c>
      <c r="G144">
        <v>206.61292466578399</v>
      </c>
      <c r="H144">
        <v>205.92470412662499</v>
      </c>
      <c r="I144">
        <v>205.753312930281</v>
      </c>
      <c r="J144">
        <v>205.42279106500499</v>
      </c>
      <c r="K144">
        <v>206.214610506508</v>
      </c>
      <c r="L144">
        <v>206.01085851930301</v>
      </c>
      <c r="M144">
        <v>206.34928747713701</v>
      </c>
      <c r="N144">
        <v>205.48186510353401</v>
      </c>
      <c r="O144">
        <v>206.925135485819</v>
      </c>
      <c r="P144">
        <v>206.03792552348099</v>
      </c>
      <c r="Q144">
        <v>205.45862291067601</v>
      </c>
      <c r="R144">
        <v>204.741504567634</v>
      </c>
      <c r="S144">
        <v>205.473530840953</v>
      </c>
      <c r="T144">
        <v>205.57891665951999</v>
      </c>
      <c r="U144">
        <v>206.09140463627401</v>
      </c>
      <c r="V144">
        <v>205.32328836134101</v>
      </c>
      <c r="W144">
        <v>204.64867771502301</v>
      </c>
      <c r="X144">
        <v>205.416491342227</v>
      </c>
      <c r="Y144">
        <v>204.51763667983599</v>
      </c>
      <c r="Z144">
        <v>205.50368585573</v>
      </c>
      <c r="AA144">
        <v>205.79193785819399</v>
      </c>
      <c r="AB144">
        <v>204.575798201726</v>
      </c>
      <c r="AC144">
        <v>205.08621746013901</v>
      </c>
      <c r="AD144">
        <v>205.473049087341</v>
      </c>
      <c r="AE144">
        <v>206.82924370401199</v>
      </c>
      <c r="AF144">
        <v>205.787026924222</v>
      </c>
      <c r="AG144">
        <v>205.16789277531399</v>
      </c>
      <c r="AH144">
        <v>203.86991408948001</v>
      </c>
      <c r="AI144">
        <v>205.384057003229</v>
      </c>
      <c r="AJ144">
        <v>206.036369043365</v>
      </c>
      <c r="AK144">
        <v>205.85963525947599</v>
      </c>
      <c r="AL144">
        <v>205.24826771828799</v>
      </c>
      <c r="AM144">
        <v>206.19718562685301</v>
      </c>
      <c r="AN144">
        <v>204.95834965428901</v>
      </c>
      <c r="AO144">
        <v>203.86537224757001</v>
      </c>
      <c r="AP144">
        <v>204.73446097183299</v>
      </c>
      <c r="AQ144">
        <v>205.382081588234</v>
      </c>
      <c r="AR144">
        <v>204.92968082682501</v>
      </c>
      <c r="AS144">
        <v>206.08778540141901</v>
      </c>
      <c r="AT144">
        <v>204.646501279972</v>
      </c>
      <c r="AU144">
        <v>205.185210471261</v>
      </c>
      <c r="AV144">
        <v>206.420018793265</v>
      </c>
      <c r="AW144">
        <v>206.05703150492101</v>
      </c>
      <c r="AX144">
        <v>205.07033871347099</v>
      </c>
      <c r="AY144">
        <v>203.523841468429</v>
      </c>
      <c r="AZ144">
        <v>205.481385052272</v>
      </c>
      <c r="BA144">
        <v>205.67024425580701</v>
      </c>
      <c r="BB144">
        <v>205.77311927194199</v>
      </c>
      <c r="BC144">
        <v>204.39395803970899</v>
      </c>
      <c r="BD144">
        <v>204.23857291158501</v>
      </c>
      <c r="BE144">
        <v>205.449644120209</v>
      </c>
      <c r="BF144">
        <v>205.435954943908</v>
      </c>
      <c r="BG144">
        <v>206.33974444900599</v>
      </c>
      <c r="BH144">
        <v>204.26475419524999</v>
      </c>
      <c r="BI144">
        <v>204.41633353421801</v>
      </c>
      <c r="BJ144">
        <v>204.83407462261599</v>
      </c>
      <c r="BK144">
        <v>205.35403502041399</v>
      </c>
      <c r="BL144">
        <v>204.101871413992</v>
      </c>
      <c r="BM144">
        <v>203.27943525788001</v>
      </c>
      <c r="BN144">
        <v>204.41089039052801</v>
      </c>
      <c r="BO144">
        <v>204.97067587477</v>
      </c>
      <c r="BP144">
        <v>204.87364949722399</v>
      </c>
      <c r="BQ144">
        <v>206.59063181576701</v>
      </c>
      <c r="BR144">
        <v>204.78719849400201</v>
      </c>
      <c r="BS144">
        <v>205.796748017271</v>
      </c>
      <c r="BT144">
        <v>205.72245949328999</v>
      </c>
      <c r="BU144">
        <v>206.86329562191901</v>
      </c>
      <c r="BV144">
        <v>206.227068721888</v>
      </c>
      <c r="BW144">
        <v>204.76685133193999</v>
      </c>
      <c r="BX144">
        <v>205.61345219912499</v>
      </c>
      <c r="BY144">
        <v>203.652497215371</v>
      </c>
      <c r="BZ144">
        <v>205.322299474381</v>
      </c>
      <c r="CA144">
        <v>203.66442186943701</v>
      </c>
      <c r="CB144">
        <v>206.95084350257201</v>
      </c>
      <c r="CC144">
        <v>204.86032772954599</v>
      </c>
      <c r="CD144">
        <v>204.54589500079399</v>
      </c>
      <c r="CE144">
        <v>204.23414774252399</v>
      </c>
      <c r="CF144">
        <v>206.33166168907701</v>
      </c>
      <c r="CG144">
        <v>204.55986094331001</v>
      </c>
      <c r="CH144">
        <v>206.56434846660699</v>
      </c>
      <c r="CI144">
        <v>204.627766180832</v>
      </c>
      <c r="CJ144">
        <v>205.33873801083001</v>
      </c>
      <c r="CK144">
        <v>205.143837695038</v>
      </c>
      <c r="CL144">
        <v>204.444605136608</v>
      </c>
      <c r="CM144">
        <v>205.58842262849501</v>
      </c>
      <c r="CN144">
        <v>205.38818068358799</v>
      </c>
      <c r="CO144">
        <v>205.047653855043</v>
      </c>
      <c r="CP144">
        <v>205.38316903489499</v>
      </c>
      <c r="CQ144">
        <v>204.49996999924801</v>
      </c>
      <c r="CR144">
        <v>205.07392491880199</v>
      </c>
      <c r="CS144">
        <v>205.23081659602801</v>
      </c>
      <c r="CT144">
        <v>205.396835784974</v>
      </c>
      <c r="CU144">
        <v>203.581983477275</v>
      </c>
      <c r="CV144">
        <v>205.702573304347</v>
      </c>
      <c r="CW144">
        <v>204.731608116144</v>
      </c>
      <c r="CX144">
        <v>206.83339920378501</v>
      </c>
      <c r="CY144">
        <v>205.52478243652399</v>
      </c>
      <c r="CZ144">
        <v>205.688281111793</v>
      </c>
      <c r="DA144">
        <v>205.82026976329499</v>
      </c>
      <c r="DB144">
        <v>205.92607967155899</v>
      </c>
      <c r="DC144">
        <v>205.745911572164</v>
      </c>
      <c r="DD144">
        <v>205.69192213355601</v>
      </c>
      <c r="DE144">
        <v>205.191713711061</v>
      </c>
      <c r="DF144">
        <v>206.62625189957799</v>
      </c>
      <c r="DG144">
        <v>206.37718909128299</v>
      </c>
      <c r="DH144">
        <v>205.651269578544</v>
      </c>
      <c r="DI144">
        <v>206.947432884731</v>
      </c>
      <c r="DJ144">
        <v>205.962687514896</v>
      </c>
      <c r="DK144">
        <v>205.999306317356</v>
      </c>
      <c r="DL144">
        <v>204.973010304208</v>
      </c>
      <c r="DM144">
        <v>205.83857473796701</v>
      </c>
      <c r="DN144">
        <v>206.57638871884001</v>
      </c>
      <c r="DO144">
        <v>206.09298764065099</v>
      </c>
      <c r="DP144">
        <v>205.741958456102</v>
      </c>
      <c r="DQ144">
        <v>205.445309579352</v>
      </c>
      <c r="DR144">
        <v>205.870911149558</v>
      </c>
    </row>
    <row r="145" spans="1:122" x14ac:dyDescent="0.25">
      <c r="A145">
        <v>1.52028424145551</v>
      </c>
      <c r="B145">
        <v>206.545331483133</v>
      </c>
      <c r="C145">
        <v>205.866415958358</v>
      </c>
      <c r="D145">
        <v>205.974587469044</v>
      </c>
      <c r="E145">
        <v>206.00354064372701</v>
      </c>
      <c r="F145">
        <v>205.48482772757501</v>
      </c>
      <c r="G145">
        <v>207.28113146145</v>
      </c>
      <c r="H145">
        <v>206.69768823704001</v>
      </c>
      <c r="I145">
        <v>205.94653899424</v>
      </c>
      <c r="J145">
        <v>206.784833753074</v>
      </c>
      <c r="K145">
        <v>207.01924984258599</v>
      </c>
      <c r="L145">
        <v>205.89983256587399</v>
      </c>
      <c r="M145">
        <v>205.56983586085499</v>
      </c>
      <c r="N145">
        <v>205.78928748054099</v>
      </c>
      <c r="O145">
        <v>206.194674876617</v>
      </c>
      <c r="P145">
        <v>206.626057951322</v>
      </c>
      <c r="Q145">
        <v>204.738190137788</v>
      </c>
      <c r="R145">
        <v>204.80542736721799</v>
      </c>
      <c r="S145">
        <v>205.91597475441699</v>
      </c>
      <c r="T145">
        <v>204.05345371380699</v>
      </c>
      <c r="U145">
        <v>204.92751568733101</v>
      </c>
      <c r="V145">
        <v>204.33905740225899</v>
      </c>
      <c r="W145">
        <v>204.222847832371</v>
      </c>
      <c r="X145">
        <v>205.79515573376199</v>
      </c>
      <c r="Y145">
        <v>205.065634512103</v>
      </c>
      <c r="Z145">
        <v>205.063358269623</v>
      </c>
      <c r="AA145">
        <v>205.64850008648401</v>
      </c>
      <c r="AB145">
        <v>204.053379260067</v>
      </c>
      <c r="AC145">
        <v>205.931948594169</v>
      </c>
      <c r="AD145">
        <v>206.266544805633</v>
      </c>
      <c r="AE145">
        <v>205.312990654993</v>
      </c>
      <c r="AF145">
        <v>204.93768328076899</v>
      </c>
      <c r="AG145">
        <v>205.66296282907101</v>
      </c>
      <c r="AH145">
        <v>205.76453393111601</v>
      </c>
      <c r="AI145">
        <v>205.93992861772099</v>
      </c>
      <c r="AJ145">
        <v>205.043213840373</v>
      </c>
      <c r="AK145">
        <v>206.02661803356401</v>
      </c>
      <c r="AL145">
        <v>203.90631205468799</v>
      </c>
      <c r="AM145">
        <v>206.07733029740299</v>
      </c>
      <c r="AN145">
        <v>205.97310556755301</v>
      </c>
      <c r="AO145">
        <v>206.329622873625</v>
      </c>
      <c r="AP145">
        <v>203.17091829544299</v>
      </c>
      <c r="AQ145">
        <v>205.05952550709</v>
      </c>
      <c r="AR145">
        <v>204.535604177534</v>
      </c>
      <c r="AS145">
        <v>205.01150499022901</v>
      </c>
      <c r="AT145">
        <v>204.19074610802801</v>
      </c>
      <c r="AU145">
        <v>204.354109725104</v>
      </c>
      <c r="AV145">
        <v>205.73505032831599</v>
      </c>
      <c r="AW145">
        <v>206.17727264819601</v>
      </c>
      <c r="AX145">
        <v>205.861654134688</v>
      </c>
      <c r="AY145">
        <v>205.94505047579801</v>
      </c>
      <c r="AZ145">
        <v>206.36693761330099</v>
      </c>
      <c r="BA145">
        <v>205.48023942698401</v>
      </c>
      <c r="BB145">
        <v>204.563291817308</v>
      </c>
      <c r="BC145">
        <v>205.894328125165</v>
      </c>
      <c r="BD145">
        <v>204.287282389799</v>
      </c>
      <c r="BE145">
        <v>204.268900631929</v>
      </c>
      <c r="BF145">
        <v>204.97570342980001</v>
      </c>
      <c r="BG145">
        <v>204.97840840114699</v>
      </c>
      <c r="BH145">
        <v>204.12846566285</v>
      </c>
      <c r="BI145">
        <v>203.73709197191499</v>
      </c>
      <c r="BJ145">
        <v>203.35151396833601</v>
      </c>
      <c r="BK145">
        <v>206.30334281532799</v>
      </c>
      <c r="BL145">
        <v>205.15057585549101</v>
      </c>
      <c r="BM145">
        <v>204.66865450391001</v>
      </c>
      <c r="BN145">
        <v>203.65668603722</v>
      </c>
      <c r="BO145">
        <v>205.180976761023</v>
      </c>
      <c r="BP145">
        <v>204.56196726259</v>
      </c>
      <c r="BQ145">
        <v>205.70618512386301</v>
      </c>
      <c r="BR145">
        <v>204.97422130704101</v>
      </c>
      <c r="BS145">
        <v>205.62222145957099</v>
      </c>
      <c r="BT145">
        <v>204.95063709398701</v>
      </c>
      <c r="BU145">
        <v>205.84716441689599</v>
      </c>
      <c r="BV145">
        <v>204.66502698124</v>
      </c>
      <c r="BW145">
        <v>204.44572673432199</v>
      </c>
      <c r="BX145">
        <v>204.41390525737401</v>
      </c>
      <c r="BY145">
        <v>203.957590878687</v>
      </c>
      <c r="BZ145">
        <v>206.31977241292699</v>
      </c>
      <c r="CA145">
        <v>203.25900471397301</v>
      </c>
      <c r="CB145">
        <v>205.48364097053499</v>
      </c>
      <c r="CC145">
        <v>203.649847299263</v>
      </c>
      <c r="CD145">
        <v>205.60779992169799</v>
      </c>
      <c r="CE145">
        <v>205.43548323857499</v>
      </c>
      <c r="CF145">
        <v>206.172051019419</v>
      </c>
      <c r="CG145">
        <v>203.37303064226899</v>
      </c>
      <c r="CH145">
        <v>206.67507773732399</v>
      </c>
      <c r="CI145">
        <v>203.77754857829001</v>
      </c>
      <c r="CJ145">
        <v>204.364219138273</v>
      </c>
      <c r="CK145">
        <v>203.95312143750201</v>
      </c>
      <c r="CL145">
        <v>206.450873807779</v>
      </c>
      <c r="CM145">
        <v>206.56215631166799</v>
      </c>
      <c r="CN145">
        <v>205.21061382179801</v>
      </c>
      <c r="CO145">
        <v>204.168046145944</v>
      </c>
      <c r="CP145">
        <v>205.385311690744</v>
      </c>
      <c r="CQ145">
        <v>204.47063781823499</v>
      </c>
      <c r="CR145">
        <v>204.24203849982399</v>
      </c>
      <c r="CS145">
        <v>205.20395284670599</v>
      </c>
      <c r="CT145">
        <v>205.24417976599699</v>
      </c>
      <c r="CU145">
        <v>204.89389938726899</v>
      </c>
      <c r="CV145">
        <v>204.98919164165801</v>
      </c>
      <c r="CW145">
        <v>204.16004582923301</v>
      </c>
      <c r="CX145">
        <v>206.762979251681</v>
      </c>
      <c r="CY145">
        <v>205.672839689455</v>
      </c>
      <c r="CZ145">
        <v>205.02213740387199</v>
      </c>
      <c r="DA145">
        <v>206.752168974521</v>
      </c>
      <c r="DB145">
        <v>205.482796984168</v>
      </c>
      <c r="DC145">
        <v>204.977688301434</v>
      </c>
      <c r="DD145">
        <v>206.298373564683</v>
      </c>
      <c r="DE145">
        <v>205.19210273415101</v>
      </c>
      <c r="DF145">
        <v>205.468715396965</v>
      </c>
      <c r="DG145">
        <v>205.27501090530001</v>
      </c>
      <c r="DH145">
        <v>204.59677782191201</v>
      </c>
      <c r="DI145">
        <v>206.90744120215399</v>
      </c>
      <c r="DJ145">
        <v>206.342294119797</v>
      </c>
      <c r="DK145">
        <v>206.01456681584699</v>
      </c>
      <c r="DL145">
        <v>204.95799363696599</v>
      </c>
      <c r="DM145">
        <v>205.69743732165699</v>
      </c>
      <c r="DN145">
        <v>206.63751968351499</v>
      </c>
      <c r="DO145">
        <v>206.338234921017</v>
      </c>
      <c r="DP145">
        <v>206.65533225235399</v>
      </c>
      <c r="DQ145">
        <v>205.006228679152</v>
      </c>
      <c r="DR145">
        <v>206.10673498453099</v>
      </c>
    </row>
    <row r="146" spans="1:122" x14ac:dyDescent="0.25">
      <c r="A146">
        <v>1.5297261033120499</v>
      </c>
      <c r="B146">
        <v>205.37969633047601</v>
      </c>
      <c r="C146">
        <v>205.71039041820799</v>
      </c>
      <c r="D146">
        <v>205.934447494712</v>
      </c>
      <c r="E146">
        <v>206.012125725819</v>
      </c>
      <c r="F146">
        <v>205.41687546864</v>
      </c>
      <c r="G146">
        <v>206.16805748943199</v>
      </c>
      <c r="H146">
        <v>206.883957410504</v>
      </c>
      <c r="I146">
        <v>205.972318696206</v>
      </c>
      <c r="J146">
        <v>207.31711079070701</v>
      </c>
      <c r="K146">
        <v>205.94482422514699</v>
      </c>
      <c r="L146">
        <v>205.662511942603</v>
      </c>
      <c r="M146">
        <v>205.64296538807301</v>
      </c>
      <c r="N146">
        <v>206.50675103165199</v>
      </c>
      <c r="O146">
        <v>206.54470887466999</v>
      </c>
      <c r="P146">
        <v>206.73835382893699</v>
      </c>
      <c r="Q146">
        <v>204.69914927433601</v>
      </c>
      <c r="R146">
        <v>205.57661045167299</v>
      </c>
      <c r="S146">
        <v>206.57143512150699</v>
      </c>
      <c r="T146">
        <v>203.98349821408499</v>
      </c>
      <c r="U146">
        <v>205.13028859773601</v>
      </c>
      <c r="V146">
        <v>203.88367444360301</v>
      </c>
      <c r="W146">
        <v>204.643062453536</v>
      </c>
      <c r="X146">
        <v>204.57378943686999</v>
      </c>
      <c r="Y146">
        <v>204.252659917611</v>
      </c>
      <c r="Z146">
        <v>204.502497105739</v>
      </c>
      <c r="AA146">
        <v>205.31015756277699</v>
      </c>
      <c r="AB146">
        <v>205.28737741229699</v>
      </c>
      <c r="AC146">
        <v>205.37917257664799</v>
      </c>
      <c r="AD146">
        <v>205.64329210810499</v>
      </c>
      <c r="AE146">
        <v>204.14718257497901</v>
      </c>
      <c r="AF146">
        <v>203.71452576164901</v>
      </c>
      <c r="AG146">
        <v>204.904404150516</v>
      </c>
      <c r="AH146">
        <v>205.774475582175</v>
      </c>
      <c r="AI146">
        <v>204.79723433018199</v>
      </c>
      <c r="AJ146">
        <v>204.750436203025</v>
      </c>
      <c r="AK146">
        <v>207.80344451257599</v>
      </c>
      <c r="AL146">
        <v>205.45178499729101</v>
      </c>
      <c r="AM146">
        <v>205.008660760353</v>
      </c>
      <c r="AN146">
        <v>206.21112111129901</v>
      </c>
      <c r="AO146">
        <v>206.22591780328599</v>
      </c>
      <c r="AP146">
        <v>203.67367654783101</v>
      </c>
      <c r="AQ146">
        <v>205.580258013969</v>
      </c>
      <c r="AR146">
        <v>205.760985184444</v>
      </c>
      <c r="AS146">
        <v>205.02636603714001</v>
      </c>
      <c r="AT146">
        <v>205.02642481496</v>
      </c>
      <c r="AU146">
        <v>205.80048738177399</v>
      </c>
      <c r="AV146">
        <v>205.128033160711</v>
      </c>
      <c r="AW146">
        <v>206.06919757736799</v>
      </c>
      <c r="AX146">
        <v>206.76148393529701</v>
      </c>
      <c r="AY146">
        <v>203.994696317429</v>
      </c>
      <c r="AZ146">
        <v>203.76491342708999</v>
      </c>
      <c r="BA146">
        <v>204.55706537409199</v>
      </c>
      <c r="BB146">
        <v>205.176350396267</v>
      </c>
      <c r="BC146">
        <v>205.152513860704</v>
      </c>
      <c r="BD146">
        <v>203.418385548987</v>
      </c>
      <c r="BE146">
        <v>205.49195248301501</v>
      </c>
      <c r="BF146">
        <v>203.409456141596</v>
      </c>
      <c r="BG146">
        <v>205.171066041361</v>
      </c>
      <c r="BH146">
        <v>204.301630102628</v>
      </c>
      <c r="BI146">
        <v>203.43908873670199</v>
      </c>
      <c r="BJ146">
        <v>205.01363113741499</v>
      </c>
      <c r="BK146">
        <v>205.03979089574801</v>
      </c>
      <c r="BL146">
        <v>204.336962143536</v>
      </c>
      <c r="BM146">
        <v>205.69435758939099</v>
      </c>
      <c r="BN146">
        <v>204.50742386287001</v>
      </c>
      <c r="BO146">
        <v>205.283350892035</v>
      </c>
      <c r="BP146">
        <v>205.023421584913</v>
      </c>
      <c r="BQ146">
        <v>205.32061730609399</v>
      </c>
      <c r="BR146">
        <v>205.103029959775</v>
      </c>
      <c r="BS146">
        <v>207.28662293931899</v>
      </c>
      <c r="BT146">
        <v>204.567217688569</v>
      </c>
      <c r="BU146">
        <v>205.015977284271</v>
      </c>
      <c r="BV146">
        <v>205.85980334951699</v>
      </c>
      <c r="BW146">
        <v>205.31629881881801</v>
      </c>
      <c r="BX146">
        <v>203.95129841943401</v>
      </c>
      <c r="BY146">
        <v>204.93425653941699</v>
      </c>
      <c r="BZ146">
        <v>204.033141347293</v>
      </c>
      <c r="CA146">
        <v>205.273776932484</v>
      </c>
      <c r="CB146">
        <v>204.65211455087399</v>
      </c>
      <c r="CC146">
        <v>203.50429124384701</v>
      </c>
      <c r="CD146">
        <v>205.49244024418499</v>
      </c>
      <c r="CE146">
        <v>205.469675953365</v>
      </c>
      <c r="CF146">
        <v>204.74772521337999</v>
      </c>
      <c r="CG146">
        <v>203.93690713500999</v>
      </c>
      <c r="CH146">
        <v>205.03965557149601</v>
      </c>
      <c r="CI146">
        <v>204.10210706443499</v>
      </c>
      <c r="CJ146">
        <v>205.40615918007001</v>
      </c>
      <c r="CK146">
        <v>204.834129887377</v>
      </c>
      <c r="CL146">
        <v>205.65236330796901</v>
      </c>
      <c r="CM146">
        <v>203.28701601725101</v>
      </c>
      <c r="CN146">
        <v>204.528674954542</v>
      </c>
      <c r="CO146">
        <v>205.34869987311501</v>
      </c>
      <c r="CP146">
        <v>204.95122143361701</v>
      </c>
      <c r="CQ146">
        <v>204.86332884046899</v>
      </c>
      <c r="CR146">
        <v>204.01368641040099</v>
      </c>
      <c r="CS146">
        <v>205.599881460944</v>
      </c>
      <c r="CT146">
        <v>204.769134713612</v>
      </c>
      <c r="CU146">
        <v>206.73799046436901</v>
      </c>
      <c r="CV146">
        <v>205.46234760748399</v>
      </c>
      <c r="CW146">
        <v>203.65809220497201</v>
      </c>
      <c r="CX146">
        <v>204.90649384061899</v>
      </c>
      <c r="CY146">
        <v>205.511342118469</v>
      </c>
      <c r="CZ146">
        <v>205.31830681020301</v>
      </c>
      <c r="DA146">
        <v>206.831020579973</v>
      </c>
      <c r="DB146">
        <v>205.10858112718299</v>
      </c>
      <c r="DC146">
        <v>205.48440626106199</v>
      </c>
      <c r="DD146">
        <v>205.41944802480899</v>
      </c>
      <c r="DE146">
        <v>204.46383103408499</v>
      </c>
      <c r="DF146">
        <v>205.34403223427299</v>
      </c>
      <c r="DG146">
        <v>204.978099317832</v>
      </c>
      <c r="DH146">
        <v>204.86282660054201</v>
      </c>
      <c r="DI146">
        <v>206.96348930075001</v>
      </c>
      <c r="DJ146">
        <v>205.75806177451099</v>
      </c>
      <c r="DK146">
        <v>206.196708730198</v>
      </c>
      <c r="DL146">
        <v>205.77863792654199</v>
      </c>
      <c r="DM146">
        <v>205.94496629399899</v>
      </c>
      <c r="DN146">
        <v>205.88352298679601</v>
      </c>
      <c r="DO146">
        <v>205.86550653779599</v>
      </c>
      <c r="DP146">
        <v>206.00734298126201</v>
      </c>
      <c r="DQ146">
        <v>205.07877895532201</v>
      </c>
      <c r="DR146">
        <v>205.52040772982599</v>
      </c>
    </row>
    <row r="147" spans="1:122" x14ac:dyDescent="0.25">
      <c r="A147">
        <v>1.5391679651685899</v>
      </c>
      <c r="B147">
        <v>205.02346898754399</v>
      </c>
      <c r="C147">
        <v>205.320055510728</v>
      </c>
      <c r="D147">
        <v>205.16230473806999</v>
      </c>
      <c r="E147">
        <v>206.10148361740599</v>
      </c>
      <c r="F147">
        <v>205.41141084122299</v>
      </c>
      <c r="G147">
        <v>205.85508554225601</v>
      </c>
      <c r="H147">
        <v>206.68129236274001</v>
      </c>
      <c r="I147">
        <v>206.42621029226899</v>
      </c>
      <c r="J147">
        <v>207.21138533236899</v>
      </c>
      <c r="K147">
        <v>205.22984784158001</v>
      </c>
      <c r="L147">
        <v>206.857728265498</v>
      </c>
      <c r="M147">
        <v>207.157057361276</v>
      </c>
      <c r="N147">
        <v>205.92996581734999</v>
      </c>
      <c r="O147">
        <v>204.67137212036201</v>
      </c>
      <c r="P147">
        <v>205.442419927119</v>
      </c>
      <c r="Q147">
        <v>206.18947455725001</v>
      </c>
      <c r="R147">
        <v>204.10889583540299</v>
      </c>
      <c r="S147">
        <v>205.752878375585</v>
      </c>
      <c r="T147">
        <v>204.94273642180499</v>
      </c>
      <c r="U147">
        <v>205.272707263835</v>
      </c>
      <c r="V147">
        <v>205.28396300806199</v>
      </c>
      <c r="W147">
        <v>204.73563206292201</v>
      </c>
      <c r="X147">
        <v>204.63929972803999</v>
      </c>
      <c r="Y147">
        <v>204.69755171180401</v>
      </c>
      <c r="Z147">
        <v>205.36733446314301</v>
      </c>
      <c r="AA147">
        <v>205.368998899301</v>
      </c>
      <c r="AB147">
        <v>203.884947354735</v>
      </c>
      <c r="AC147">
        <v>204.268815157445</v>
      </c>
      <c r="AD147">
        <v>204.86089631338999</v>
      </c>
      <c r="AE147">
        <v>205.37140105210401</v>
      </c>
      <c r="AF147">
        <v>204.36373453394299</v>
      </c>
      <c r="AG147">
        <v>204.44834919669799</v>
      </c>
      <c r="AH147">
        <v>203.290922623424</v>
      </c>
      <c r="AI147">
        <v>204.059690641119</v>
      </c>
      <c r="AJ147">
        <v>204.736423397495</v>
      </c>
      <c r="AK147">
        <v>204.765673546165</v>
      </c>
      <c r="AL147">
        <v>205.16802512669599</v>
      </c>
      <c r="AM147">
        <v>204.853950494202</v>
      </c>
      <c r="AN147">
        <v>204.86104916363499</v>
      </c>
      <c r="AO147">
        <v>204.01779957735499</v>
      </c>
      <c r="AP147">
        <v>202.32330864713799</v>
      </c>
      <c r="AQ147">
        <v>205.253203064209</v>
      </c>
      <c r="AR147">
        <v>204.86655800958999</v>
      </c>
      <c r="AS147">
        <v>205.629515655944</v>
      </c>
      <c r="AT147">
        <v>205.418890785012</v>
      </c>
      <c r="AU147">
        <v>204.60784082707499</v>
      </c>
      <c r="AV147">
        <v>204.17608253358901</v>
      </c>
      <c r="AW147">
        <v>206.36896956868199</v>
      </c>
      <c r="AX147">
        <v>205.372487698947</v>
      </c>
      <c r="AY147">
        <v>204.842930388273</v>
      </c>
      <c r="AZ147">
        <v>202.316989003213</v>
      </c>
      <c r="BA147">
        <v>204.694786646593</v>
      </c>
      <c r="BB147">
        <v>205.968002919866</v>
      </c>
      <c r="BC147">
        <v>203.61902206626399</v>
      </c>
      <c r="BD147">
        <v>205.00539666389</v>
      </c>
      <c r="BE147">
        <v>205.852278524908</v>
      </c>
      <c r="BF147">
        <v>203.57722184227299</v>
      </c>
      <c r="BG147">
        <v>204.44635803333301</v>
      </c>
      <c r="BH147">
        <v>205.52426534201101</v>
      </c>
      <c r="BI147">
        <v>205.617723142839</v>
      </c>
      <c r="BJ147">
        <v>205.110949943908</v>
      </c>
      <c r="BK147">
        <v>204.37494522159301</v>
      </c>
      <c r="BL147">
        <v>204.82580969052</v>
      </c>
      <c r="BM147">
        <v>204.971519428861</v>
      </c>
      <c r="BN147">
        <v>204.643982534294</v>
      </c>
      <c r="BO147">
        <v>203.71989909858399</v>
      </c>
      <c r="BP147">
        <v>202.71554179811</v>
      </c>
      <c r="BQ147">
        <v>206.707878120158</v>
      </c>
      <c r="BR147">
        <v>202.99062391250499</v>
      </c>
      <c r="BS147">
        <v>207.34328314782101</v>
      </c>
      <c r="BT147">
        <v>204.715524419497</v>
      </c>
      <c r="BU147">
        <v>205.36712455106499</v>
      </c>
      <c r="BV147">
        <v>205.129507132322</v>
      </c>
      <c r="BW147">
        <v>204.857339065048</v>
      </c>
      <c r="BX147">
        <v>204.03923232200401</v>
      </c>
      <c r="BY147">
        <v>204.855683527049</v>
      </c>
      <c r="BZ147">
        <v>203.57222266619701</v>
      </c>
      <c r="CA147">
        <v>204.83960611731399</v>
      </c>
      <c r="CB147">
        <v>204.304546998978</v>
      </c>
      <c r="CC147">
        <v>203.30910889657099</v>
      </c>
      <c r="CD147">
        <v>204.816329379542</v>
      </c>
      <c r="CE147">
        <v>206.11260435134699</v>
      </c>
      <c r="CF147">
        <v>204.17182833579301</v>
      </c>
      <c r="CG147">
        <v>204.51369932475299</v>
      </c>
      <c r="CH147">
        <v>204.660106813509</v>
      </c>
      <c r="CI147">
        <v>205.26671575342701</v>
      </c>
      <c r="CJ147">
        <v>205.815207071732</v>
      </c>
      <c r="CK147">
        <v>205.64433860237199</v>
      </c>
      <c r="CL147">
        <v>206.453772292671</v>
      </c>
      <c r="CM147">
        <v>203.63237626965201</v>
      </c>
      <c r="CN147">
        <v>203.75547372637101</v>
      </c>
      <c r="CO147">
        <v>205.690250049046</v>
      </c>
      <c r="CP147">
        <v>204.350173512379</v>
      </c>
      <c r="CQ147">
        <v>206.82037136408599</v>
      </c>
      <c r="CR147">
        <v>203.384843287096</v>
      </c>
      <c r="CS147">
        <v>205.826788012321</v>
      </c>
      <c r="CT147">
        <v>203.897895852457</v>
      </c>
      <c r="CU147">
        <v>205.81044399521801</v>
      </c>
      <c r="CV147">
        <v>203.681320265864</v>
      </c>
      <c r="CW147">
        <v>203.46449332348701</v>
      </c>
      <c r="CX147">
        <v>205.044785633755</v>
      </c>
      <c r="CY147">
        <v>205.40484791912999</v>
      </c>
      <c r="CZ147">
        <v>205.18093498341599</v>
      </c>
      <c r="DA147">
        <v>205.027645308389</v>
      </c>
      <c r="DB147">
        <v>205.50280512165099</v>
      </c>
      <c r="DC147">
        <v>206.119879198847</v>
      </c>
      <c r="DD147">
        <v>205.68503549036399</v>
      </c>
      <c r="DE147">
        <v>204.777702892847</v>
      </c>
      <c r="DF147">
        <v>204.54776589260999</v>
      </c>
      <c r="DG147">
        <v>204.626448174985</v>
      </c>
      <c r="DH147">
        <v>204.872026863716</v>
      </c>
      <c r="DI147">
        <v>205.941359933737</v>
      </c>
      <c r="DJ147">
        <v>204.99105762947801</v>
      </c>
      <c r="DK147">
        <v>205.44696928958001</v>
      </c>
      <c r="DL147">
        <v>205.691425845536</v>
      </c>
      <c r="DM147">
        <v>204.72629368768199</v>
      </c>
      <c r="DN147">
        <v>205.65595365633999</v>
      </c>
      <c r="DO147">
        <v>205.16584820327</v>
      </c>
      <c r="DP147">
        <v>205.84035854825601</v>
      </c>
      <c r="DQ147">
        <v>206.50061941429101</v>
      </c>
      <c r="DR147">
        <v>205.10401773759301</v>
      </c>
    </row>
    <row r="148" spans="1:122" x14ac:dyDescent="0.25">
      <c r="A148">
        <v>1.5486098270251301</v>
      </c>
      <c r="B148">
        <v>204.11545969117901</v>
      </c>
      <c r="C148">
        <v>205.706827634061</v>
      </c>
      <c r="D148">
        <v>204.823966532432</v>
      </c>
      <c r="E148">
        <v>204.583992316451</v>
      </c>
      <c r="F148">
        <v>205.74028140835199</v>
      </c>
      <c r="G148">
        <v>205.20045487190001</v>
      </c>
      <c r="H148">
        <v>207.02421083608601</v>
      </c>
      <c r="I148">
        <v>205.73158458674001</v>
      </c>
      <c r="J148">
        <v>206.24366307465499</v>
      </c>
      <c r="K148">
        <v>205.86258732975699</v>
      </c>
      <c r="L148">
        <v>205.02115994060301</v>
      </c>
      <c r="M148">
        <v>206.58764293121001</v>
      </c>
      <c r="N148">
        <v>204.86196544169999</v>
      </c>
      <c r="O148">
        <v>205.134956757515</v>
      </c>
      <c r="P148">
        <v>205.202978207792</v>
      </c>
      <c r="Q148">
        <v>205.679686981109</v>
      </c>
      <c r="R148">
        <v>203.426628833747</v>
      </c>
      <c r="S148">
        <v>204.63070548484501</v>
      </c>
      <c r="T148">
        <v>203.42920077640801</v>
      </c>
      <c r="U148">
        <v>204.65627920063801</v>
      </c>
      <c r="V148">
        <v>205.22750610095201</v>
      </c>
      <c r="W148">
        <v>204.62603030987799</v>
      </c>
      <c r="X148">
        <v>205.43145256068601</v>
      </c>
      <c r="Y148">
        <v>205.19179242152899</v>
      </c>
      <c r="Z148">
        <v>206.90840204021001</v>
      </c>
      <c r="AA148">
        <v>205.72183469978501</v>
      </c>
      <c r="AB148">
        <v>203.76069551305</v>
      </c>
      <c r="AC148">
        <v>204.173261046649</v>
      </c>
      <c r="AD148">
        <v>204.69821356845799</v>
      </c>
      <c r="AE148">
        <v>204.09534140239799</v>
      </c>
      <c r="AF148">
        <v>205.76882839028201</v>
      </c>
      <c r="AG148">
        <v>205.70396284173199</v>
      </c>
      <c r="AH148">
        <v>203.61864964688101</v>
      </c>
      <c r="AI148">
        <v>204.50402162867101</v>
      </c>
      <c r="AJ148">
        <v>205.46137441771799</v>
      </c>
      <c r="AK148">
        <v>203.621474204663</v>
      </c>
      <c r="AL148">
        <v>204.43774253029599</v>
      </c>
      <c r="AM148">
        <v>205.249379769743</v>
      </c>
      <c r="AN148">
        <v>205.14262095229401</v>
      </c>
      <c r="AO148">
        <v>204.091718934319</v>
      </c>
      <c r="AP148">
        <v>204.09355215948699</v>
      </c>
      <c r="AQ148">
        <v>203.395248824193</v>
      </c>
      <c r="AR148">
        <v>205.91097241831599</v>
      </c>
      <c r="AS148">
        <v>204.47621376246801</v>
      </c>
      <c r="AT148">
        <v>204.50704586299199</v>
      </c>
      <c r="AU148">
        <v>204.93920126162399</v>
      </c>
      <c r="AV148">
        <v>205.496703023094</v>
      </c>
      <c r="AW148">
        <v>204.42192440139999</v>
      </c>
      <c r="AX148">
        <v>205.07863164574499</v>
      </c>
      <c r="AY148">
        <v>204.974400101063</v>
      </c>
      <c r="AZ148">
        <v>203.38957943981501</v>
      </c>
      <c r="BA148">
        <v>203.919493768965</v>
      </c>
      <c r="BB148">
        <v>206.14093312123401</v>
      </c>
      <c r="BC148">
        <v>203.74079124347699</v>
      </c>
      <c r="BD148">
        <v>204.14824779052799</v>
      </c>
      <c r="BE148">
        <v>206.75027020781499</v>
      </c>
      <c r="BF148">
        <v>204.39396063535</v>
      </c>
      <c r="BG148">
        <v>204.57793955562499</v>
      </c>
      <c r="BH148">
        <v>205.90558085587</v>
      </c>
      <c r="BI148">
        <v>204.52973201825699</v>
      </c>
      <c r="BJ148">
        <v>204.21528688419701</v>
      </c>
      <c r="BK148">
        <v>206.015049112459</v>
      </c>
      <c r="BL148">
        <v>204.611528006002</v>
      </c>
      <c r="BM148">
        <v>203.84601762711199</v>
      </c>
      <c r="BN148">
        <v>206.14635305325399</v>
      </c>
      <c r="BO148">
        <v>203.653247899555</v>
      </c>
      <c r="BP148">
        <v>202.96366891541101</v>
      </c>
      <c r="BQ148">
        <v>206.04168207815101</v>
      </c>
      <c r="BR148">
        <v>204.90185785438399</v>
      </c>
      <c r="BS148">
        <v>205.37778117850399</v>
      </c>
      <c r="BT148">
        <v>204.77439029780399</v>
      </c>
      <c r="BU148">
        <v>204.62735267820801</v>
      </c>
      <c r="BV148">
        <v>204.17700899471001</v>
      </c>
      <c r="BW148">
        <v>205.45526365606401</v>
      </c>
      <c r="BX148">
        <v>204.32211960205601</v>
      </c>
      <c r="BY148">
        <v>204.181707245003</v>
      </c>
      <c r="BZ148">
        <v>203.65743198461701</v>
      </c>
      <c r="CA148">
        <v>205.536967598036</v>
      </c>
      <c r="CB148">
        <v>204.92866765941</v>
      </c>
      <c r="CC148">
        <v>205.062439315939</v>
      </c>
      <c r="CD148">
        <v>203.97171418943799</v>
      </c>
      <c r="CE148">
        <v>204.32982418389699</v>
      </c>
      <c r="CF148">
        <v>204.37984008808701</v>
      </c>
      <c r="CG148">
        <v>205.207493433689</v>
      </c>
      <c r="CH148">
        <v>204.945623543529</v>
      </c>
      <c r="CI148">
        <v>204.42226743207601</v>
      </c>
      <c r="CJ148">
        <v>203.54176649002</v>
      </c>
      <c r="CK148">
        <v>205.54577466780401</v>
      </c>
      <c r="CL148">
        <v>205.16679302054899</v>
      </c>
      <c r="CM148">
        <v>205.043174824087</v>
      </c>
      <c r="CN148">
        <v>204.43402492094</v>
      </c>
      <c r="CO148">
        <v>203.68180103903899</v>
      </c>
      <c r="CP148">
        <v>204.01118287039699</v>
      </c>
      <c r="CQ148">
        <v>203.754832877864</v>
      </c>
      <c r="CR148">
        <v>206.35088421865899</v>
      </c>
      <c r="CS148">
        <v>204.19265207678399</v>
      </c>
      <c r="CT148">
        <v>203.45431105001401</v>
      </c>
      <c r="CU148">
        <v>204.52725417999301</v>
      </c>
      <c r="CV148">
        <v>202.747902598716</v>
      </c>
      <c r="CW148">
        <v>204.29160172884301</v>
      </c>
      <c r="CX148">
        <v>204.486571714446</v>
      </c>
      <c r="CY148">
        <v>204.753228052347</v>
      </c>
      <c r="CZ148">
        <v>204.95927676974799</v>
      </c>
      <c r="DA148">
        <v>204.86597761332399</v>
      </c>
      <c r="DB148">
        <v>205.591955478209</v>
      </c>
      <c r="DC148">
        <v>205.915587086274</v>
      </c>
      <c r="DD148">
        <v>206.025852392404</v>
      </c>
      <c r="DE148">
        <v>204.25474825291599</v>
      </c>
      <c r="DF148">
        <v>203.58588358640301</v>
      </c>
      <c r="DG148">
        <v>203.30635440557199</v>
      </c>
      <c r="DH148">
        <v>206.01277121427199</v>
      </c>
      <c r="DI148">
        <v>206.07798650080699</v>
      </c>
      <c r="DJ148">
        <v>204.80125405847599</v>
      </c>
      <c r="DK148">
        <v>205.563217536515</v>
      </c>
      <c r="DL148">
        <v>206.30343243251301</v>
      </c>
      <c r="DM148">
        <v>206.477406592541</v>
      </c>
      <c r="DN148">
        <v>205.3701621161</v>
      </c>
      <c r="DO148">
        <v>205.93817732095499</v>
      </c>
      <c r="DP148">
        <v>205.74353656752899</v>
      </c>
      <c r="DQ148">
        <v>205.198716420762</v>
      </c>
      <c r="DR148">
        <v>206.420546668806</v>
      </c>
    </row>
    <row r="149" spans="1:122" x14ac:dyDescent="0.25">
      <c r="A149">
        <v>1.55805168888167</v>
      </c>
      <c r="B149">
        <v>204.96347435789201</v>
      </c>
      <c r="C149">
        <v>206.089154114846</v>
      </c>
      <c r="D149">
        <v>205.16305761087</v>
      </c>
      <c r="E149">
        <v>205.525454567113</v>
      </c>
      <c r="F149">
        <v>205.34932420519701</v>
      </c>
      <c r="G149">
        <v>206.103256282909</v>
      </c>
      <c r="H149">
        <v>205.38005363385301</v>
      </c>
      <c r="I149">
        <v>205.15580444054399</v>
      </c>
      <c r="J149">
        <v>205.564584890746</v>
      </c>
      <c r="K149">
        <v>205.02207703721399</v>
      </c>
      <c r="L149">
        <v>204.7837420473</v>
      </c>
      <c r="M149">
        <v>206.087417643843</v>
      </c>
      <c r="N149">
        <v>204.05293405511</v>
      </c>
      <c r="O149">
        <v>206.76148227347301</v>
      </c>
      <c r="P149">
        <v>205.17941216257901</v>
      </c>
      <c r="Q149">
        <v>206.69601420116399</v>
      </c>
      <c r="R149">
        <v>205.07809188968</v>
      </c>
      <c r="S149">
        <v>203.54463416042</v>
      </c>
      <c r="T149">
        <v>203.45868958787699</v>
      </c>
      <c r="U149">
        <v>204.048404626435</v>
      </c>
      <c r="V149">
        <v>205.63510245002999</v>
      </c>
      <c r="W149">
        <v>204.950108759415</v>
      </c>
      <c r="X149">
        <v>204.090276371953</v>
      </c>
      <c r="Y149">
        <v>204.35568638528699</v>
      </c>
      <c r="Z149">
        <v>205.974393310832</v>
      </c>
      <c r="AA149">
        <v>205.35708595237799</v>
      </c>
      <c r="AB149">
        <v>204.30511426763701</v>
      </c>
      <c r="AC149">
        <v>204.57232945154101</v>
      </c>
      <c r="AD149">
        <v>205.47998514468401</v>
      </c>
      <c r="AE149">
        <v>205.274584645012</v>
      </c>
      <c r="AF149">
        <v>203.927602633996</v>
      </c>
      <c r="AG149">
        <v>205.00764399723201</v>
      </c>
      <c r="AH149">
        <v>203.66176484054</v>
      </c>
      <c r="AI149">
        <v>205.72417180405401</v>
      </c>
      <c r="AJ149">
        <v>205.64756361390499</v>
      </c>
      <c r="AK149">
        <v>203.41363505346101</v>
      </c>
      <c r="AL149">
        <v>204.463814437651</v>
      </c>
      <c r="AM149">
        <v>203.405320671536</v>
      </c>
      <c r="AN149">
        <v>205.248679515464</v>
      </c>
      <c r="AO149">
        <v>204.18069140531699</v>
      </c>
      <c r="AP149">
        <v>204.02468923690401</v>
      </c>
      <c r="AQ149">
        <v>203.48886560555599</v>
      </c>
      <c r="AR149">
        <v>206.953103431209</v>
      </c>
      <c r="AS149">
        <v>203.68805043005</v>
      </c>
      <c r="AT149">
        <v>205.419824768989</v>
      </c>
      <c r="AU149">
        <v>205.125389535859</v>
      </c>
      <c r="AV149">
        <v>204.19596053620799</v>
      </c>
      <c r="AW149">
        <v>203.994165673423</v>
      </c>
      <c r="AX149">
        <v>204.71436246361199</v>
      </c>
      <c r="AY149">
        <v>203.542202714148</v>
      </c>
      <c r="AZ149">
        <v>204.426839628366</v>
      </c>
      <c r="BA149">
        <v>202.90009809842601</v>
      </c>
      <c r="BB149">
        <v>204.52168209371399</v>
      </c>
      <c r="BC149">
        <v>205.84207092108699</v>
      </c>
      <c r="BD149">
        <v>203.78143321113501</v>
      </c>
      <c r="BE149">
        <v>207.42264480063201</v>
      </c>
      <c r="BF149">
        <v>204.487429158559</v>
      </c>
      <c r="BG149">
        <v>204.96480996731901</v>
      </c>
      <c r="BH149">
        <v>204.84815793896701</v>
      </c>
      <c r="BI149">
        <v>203.08418964653401</v>
      </c>
      <c r="BJ149">
        <v>203.56169381029201</v>
      </c>
      <c r="BK149">
        <v>206.56887993480501</v>
      </c>
      <c r="BL149">
        <v>204.63620801377701</v>
      </c>
      <c r="BM149">
        <v>203.85083811068</v>
      </c>
      <c r="BN149">
        <v>204.657432942697</v>
      </c>
      <c r="BO149">
        <v>203.79461512081301</v>
      </c>
      <c r="BP149">
        <v>205.34539343886399</v>
      </c>
      <c r="BQ149">
        <v>204.10574909359099</v>
      </c>
      <c r="BR149">
        <v>204.69004334459399</v>
      </c>
      <c r="BS149">
        <v>204.07866483874801</v>
      </c>
      <c r="BT149">
        <v>204.57032626809499</v>
      </c>
      <c r="BU149">
        <v>204.555284947828</v>
      </c>
      <c r="BV149">
        <v>205.31631237685599</v>
      </c>
      <c r="BW149">
        <v>204.55970484154599</v>
      </c>
      <c r="BX149">
        <v>202.64609475748401</v>
      </c>
      <c r="BY149">
        <v>203.09082513594799</v>
      </c>
      <c r="BZ149">
        <v>204.06465102916599</v>
      </c>
      <c r="CA149">
        <v>204.385612264976</v>
      </c>
      <c r="CB149">
        <v>204.793752275137</v>
      </c>
      <c r="CC149">
        <v>206.31992231507201</v>
      </c>
      <c r="CD149">
        <v>205.63635610639599</v>
      </c>
      <c r="CE149">
        <v>205.85069038767099</v>
      </c>
      <c r="CF149">
        <v>203.33649519578401</v>
      </c>
      <c r="CG149">
        <v>204.88050433375699</v>
      </c>
      <c r="CH149">
        <v>203.597362883969</v>
      </c>
      <c r="CI149">
        <v>206.33451923392801</v>
      </c>
      <c r="CJ149">
        <v>202.367877478797</v>
      </c>
      <c r="CK149">
        <v>204.92443858324501</v>
      </c>
      <c r="CL149">
        <v>205.787609644263</v>
      </c>
      <c r="CM149">
        <v>204.651811518724</v>
      </c>
      <c r="CN149">
        <v>203.216931159148</v>
      </c>
      <c r="CO149">
        <v>203.397213184637</v>
      </c>
      <c r="CP149">
        <v>205.27698025399499</v>
      </c>
      <c r="CQ149">
        <v>203.854295592656</v>
      </c>
      <c r="CR149">
        <v>204.550717778142</v>
      </c>
      <c r="CS149">
        <v>204.69644834304199</v>
      </c>
      <c r="CT149">
        <v>206.650449195471</v>
      </c>
      <c r="CU149">
        <v>204.76430921472499</v>
      </c>
      <c r="CV149">
        <v>203.36835511962701</v>
      </c>
      <c r="CW149">
        <v>204.84842927816601</v>
      </c>
      <c r="CX149">
        <v>204.54190573384301</v>
      </c>
      <c r="CY149">
        <v>204.741620579444</v>
      </c>
      <c r="CZ149">
        <v>205.442681612212</v>
      </c>
      <c r="DA149">
        <v>205.49511859024599</v>
      </c>
      <c r="DB149">
        <v>205.42601411939901</v>
      </c>
      <c r="DC149">
        <v>206.11983999911499</v>
      </c>
      <c r="DD149">
        <v>206.584129235099</v>
      </c>
      <c r="DE149">
        <v>204.314252456064</v>
      </c>
      <c r="DF149">
        <v>203.486735707745</v>
      </c>
      <c r="DG149">
        <v>203.11599015729101</v>
      </c>
      <c r="DH149">
        <v>204.56474036441099</v>
      </c>
      <c r="DI149">
        <v>205.686813923644</v>
      </c>
      <c r="DJ149">
        <v>205.40167447219</v>
      </c>
      <c r="DK149">
        <v>206.021635143206</v>
      </c>
      <c r="DL149">
        <v>205.45884736301201</v>
      </c>
      <c r="DM149">
        <v>206.49422974647999</v>
      </c>
      <c r="DN149">
        <v>206.01899527292599</v>
      </c>
      <c r="DO149">
        <v>204.98480212992399</v>
      </c>
      <c r="DP149">
        <v>205.65514948389</v>
      </c>
      <c r="DQ149">
        <v>206.22685715629399</v>
      </c>
      <c r="DR149">
        <v>207.04810292845201</v>
      </c>
    </row>
    <row r="150" spans="1:122" x14ac:dyDescent="0.25">
      <c r="A150">
        <v>1.56749355073821</v>
      </c>
      <c r="B150">
        <v>206.24204144699999</v>
      </c>
      <c r="C150">
        <v>204.76293699476901</v>
      </c>
      <c r="D150">
        <v>204.98420187856999</v>
      </c>
      <c r="E150">
        <v>205.51740879289099</v>
      </c>
      <c r="F150">
        <v>206.61378004924001</v>
      </c>
      <c r="G150">
        <v>206.17737088557399</v>
      </c>
      <c r="H150">
        <v>205.11149175537801</v>
      </c>
      <c r="I150">
        <v>205.575290637748</v>
      </c>
      <c r="J150">
        <v>205.3467845376</v>
      </c>
      <c r="K150">
        <v>205.423504864021</v>
      </c>
      <c r="L150">
        <v>203.598368237529</v>
      </c>
      <c r="M150">
        <v>205.23320548817699</v>
      </c>
      <c r="N150">
        <v>204.34066629431399</v>
      </c>
      <c r="O150">
        <v>205.88918799422899</v>
      </c>
      <c r="P150">
        <v>204.35592128819201</v>
      </c>
      <c r="Q150">
        <v>204.80219524531401</v>
      </c>
      <c r="R150">
        <v>205.218006753125</v>
      </c>
      <c r="S150">
        <v>204.19469640174199</v>
      </c>
      <c r="T150">
        <v>204.160221714767</v>
      </c>
      <c r="U150">
        <v>204.86054286522699</v>
      </c>
      <c r="V150">
        <v>203.91789117264099</v>
      </c>
      <c r="W150">
        <v>206.26444724587699</v>
      </c>
      <c r="X150">
        <v>203.45358737109299</v>
      </c>
      <c r="Y150">
        <v>203.124587206282</v>
      </c>
      <c r="Z150">
        <v>204.12614160491401</v>
      </c>
      <c r="AA150">
        <v>205.97916640004399</v>
      </c>
      <c r="AB150">
        <v>204.06879654657101</v>
      </c>
      <c r="AC150">
        <v>204.87585490698001</v>
      </c>
      <c r="AD150">
        <v>203.78374687597901</v>
      </c>
      <c r="AE150">
        <v>205.87348466524401</v>
      </c>
      <c r="AF150">
        <v>204.34992933198501</v>
      </c>
      <c r="AG150">
        <v>203.243157610769</v>
      </c>
      <c r="AH150">
        <v>202.90831445832799</v>
      </c>
      <c r="AI150">
        <v>206.045653088005</v>
      </c>
      <c r="AJ150">
        <v>205.938204225389</v>
      </c>
      <c r="AK150">
        <v>203.82023622756699</v>
      </c>
      <c r="AL150">
        <v>205.311397826676</v>
      </c>
      <c r="AM150">
        <v>203.31161288538601</v>
      </c>
      <c r="AN150">
        <v>205.32856250389199</v>
      </c>
      <c r="AO150">
        <v>205.222307567412</v>
      </c>
      <c r="AP150">
        <v>203.54065086304499</v>
      </c>
      <c r="AQ150">
        <v>202.27046636941</v>
      </c>
      <c r="AR150">
        <v>204.48260870008301</v>
      </c>
      <c r="AS150">
        <v>207.03039624408501</v>
      </c>
      <c r="AT150">
        <v>204.58617428813801</v>
      </c>
      <c r="AU150">
        <v>206.377034110804</v>
      </c>
      <c r="AV150">
        <v>206.09258127403299</v>
      </c>
      <c r="AW150">
        <v>203.655315925488</v>
      </c>
      <c r="AX150">
        <v>202.92218718690299</v>
      </c>
      <c r="AY150">
        <v>204.06604971440001</v>
      </c>
      <c r="AZ150">
        <v>203.86619731287701</v>
      </c>
      <c r="BA150">
        <v>203.705434033686</v>
      </c>
      <c r="BB150">
        <v>203.91097262202899</v>
      </c>
      <c r="BC150">
        <v>204.63910266801199</v>
      </c>
      <c r="BD150">
        <v>204.961824089289</v>
      </c>
      <c r="BE150">
        <v>204.49721790723899</v>
      </c>
      <c r="BF150">
        <v>206.59099556921399</v>
      </c>
      <c r="BG150">
        <v>204.334251954688</v>
      </c>
      <c r="BH150">
        <v>204.65003544247401</v>
      </c>
      <c r="BI150">
        <v>205.31811600128401</v>
      </c>
      <c r="BJ150">
        <v>202.15947864639099</v>
      </c>
      <c r="BK150">
        <v>203.024866163154</v>
      </c>
      <c r="BL150">
        <v>202.273067201354</v>
      </c>
      <c r="BM150">
        <v>203.67697859423899</v>
      </c>
      <c r="BN150">
        <v>202.96325843759399</v>
      </c>
      <c r="BO150">
        <v>204.00881646116099</v>
      </c>
      <c r="BP150">
        <v>205.91610371308801</v>
      </c>
      <c r="BQ150">
        <v>203.82428533460501</v>
      </c>
      <c r="BR150">
        <v>203.69784578349299</v>
      </c>
      <c r="BS150">
        <v>205.35500752899901</v>
      </c>
      <c r="BT150">
        <v>203.08453425171101</v>
      </c>
      <c r="BU150">
        <v>206.671785526485</v>
      </c>
      <c r="BV150">
        <v>203.93810926337201</v>
      </c>
      <c r="BW150">
        <v>204.86790954369201</v>
      </c>
      <c r="BX150">
        <v>203.09011170343001</v>
      </c>
      <c r="BY150">
        <v>202.04491289228801</v>
      </c>
      <c r="BZ150">
        <v>203.573228526435</v>
      </c>
      <c r="CA150">
        <v>206.27048764310899</v>
      </c>
      <c r="CB150">
        <v>203.84015250352499</v>
      </c>
      <c r="CC150">
        <v>202.88372165223001</v>
      </c>
      <c r="CD150">
        <v>201.958303363211</v>
      </c>
      <c r="CE150">
        <v>204.71171481397599</v>
      </c>
      <c r="CF150">
        <v>204.314656470578</v>
      </c>
      <c r="CG150">
        <v>204.59524430381799</v>
      </c>
      <c r="CH150">
        <v>204.913606228558</v>
      </c>
      <c r="CI150">
        <v>206.07745640022901</v>
      </c>
      <c r="CJ150">
        <v>202.48208870665999</v>
      </c>
      <c r="CK150">
        <v>204.12945856826801</v>
      </c>
      <c r="CL150">
        <v>205.466629118865</v>
      </c>
      <c r="CM150">
        <v>204.86385007468701</v>
      </c>
      <c r="CN150">
        <v>205.496530999577</v>
      </c>
      <c r="CO150">
        <v>203.22370345057701</v>
      </c>
      <c r="CP150">
        <v>205.060413344685</v>
      </c>
      <c r="CQ150">
        <v>205.48828771999601</v>
      </c>
      <c r="CR150">
        <v>203.77950970863</v>
      </c>
      <c r="CS150">
        <v>205.451113929168</v>
      </c>
      <c r="CT150">
        <v>207.95893199859799</v>
      </c>
      <c r="CU150">
        <v>205.06880144011501</v>
      </c>
      <c r="CV150">
        <v>205.32378769482901</v>
      </c>
      <c r="CW150">
        <v>203.847752134589</v>
      </c>
      <c r="CX150">
        <v>205.06616930366499</v>
      </c>
      <c r="CY150">
        <v>205.44038619357499</v>
      </c>
      <c r="CZ150">
        <v>207.09667046132199</v>
      </c>
      <c r="DA150">
        <v>206.227559949002</v>
      </c>
      <c r="DB150">
        <v>204.900149517881</v>
      </c>
      <c r="DC150">
        <v>205.525548080649</v>
      </c>
      <c r="DD150">
        <v>205.73778694339001</v>
      </c>
      <c r="DE150">
        <v>205.12460451653001</v>
      </c>
      <c r="DF150">
        <v>205.454679355612</v>
      </c>
      <c r="DG150">
        <v>203.831401796942</v>
      </c>
      <c r="DH150">
        <v>202.24409184751701</v>
      </c>
      <c r="DI150">
        <v>205.39338633428599</v>
      </c>
      <c r="DJ150">
        <v>205.25006911440201</v>
      </c>
      <c r="DK150">
        <v>206.23533643210999</v>
      </c>
      <c r="DL150">
        <v>204.83125946636</v>
      </c>
      <c r="DM150">
        <v>206.365049289864</v>
      </c>
      <c r="DN150">
        <v>205.586620739572</v>
      </c>
      <c r="DO150">
        <v>204.96899559656001</v>
      </c>
      <c r="DP150">
        <v>205.34760467759901</v>
      </c>
      <c r="DQ150">
        <v>204.90992713991599</v>
      </c>
      <c r="DR150">
        <v>205.722120745057</v>
      </c>
    </row>
    <row r="151" spans="1:122" x14ac:dyDescent="0.25">
      <c r="A151">
        <v>1.5769354125947499</v>
      </c>
      <c r="B151">
        <v>205.93181508222901</v>
      </c>
      <c r="C151">
        <v>205.623731986698</v>
      </c>
      <c r="D151">
        <v>205.05022912310699</v>
      </c>
      <c r="E151">
        <v>204.869379723729</v>
      </c>
      <c r="F151">
        <v>205.11060938126599</v>
      </c>
      <c r="G151">
        <v>204.97631041451001</v>
      </c>
      <c r="H151">
        <v>205.336257947691</v>
      </c>
      <c r="I151">
        <v>205.025031642925</v>
      </c>
      <c r="J151">
        <v>205.42959158132601</v>
      </c>
      <c r="K151">
        <v>205.23180417446699</v>
      </c>
      <c r="L151">
        <v>204.39993060047101</v>
      </c>
      <c r="M151">
        <v>205.41854629170501</v>
      </c>
      <c r="N151">
        <v>205.57575691370999</v>
      </c>
      <c r="O151">
        <v>206.13039334415799</v>
      </c>
      <c r="P151">
        <v>204.14459508728899</v>
      </c>
      <c r="Q151">
        <v>203.749442674291</v>
      </c>
      <c r="R151">
        <v>205.70373491753199</v>
      </c>
      <c r="S151">
        <v>205.756934540457</v>
      </c>
      <c r="T151">
        <v>202.78921871294699</v>
      </c>
      <c r="U151">
        <v>203.68213506530699</v>
      </c>
      <c r="V151">
        <v>204.03816419132701</v>
      </c>
      <c r="W151">
        <v>206.61288890370599</v>
      </c>
      <c r="X151">
        <v>204.86163038364401</v>
      </c>
      <c r="Y151">
        <v>203.01825239221199</v>
      </c>
      <c r="Z151">
        <v>204.69913216055201</v>
      </c>
      <c r="AA151">
        <v>204.04619529201</v>
      </c>
      <c r="AB151">
        <v>203.91102651655299</v>
      </c>
      <c r="AC151">
        <v>205.798971767838</v>
      </c>
      <c r="AD151">
        <v>203.35261378227199</v>
      </c>
      <c r="AE151">
        <v>203.16892826399501</v>
      </c>
      <c r="AF151">
        <v>203.70472781210799</v>
      </c>
      <c r="AG151">
        <v>204.86971004350801</v>
      </c>
      <c r="AH151">
        <v>204.688398351497</v>
      </c>
      <c r="AI151">
        <v>204.551761046857</v>
      </c>
      <c r="AJ151">
        <v>205.264418975431</v>
      </c>
      <c r="AK151">
        <v>206.06751625047301</v>
      </c>
      <c r="AL151">
        <v>205.83614160427399</v>
      </c>
      <c r="AM151">
        <v>203.398269794257</v>
      </c>
      <c r="AN151">
        <v>204.195618044637</v>
      </c>
      <c r="AO151">
        <v>204.282101495841</v>
      </c>
      <c r="AP151">
        <v>204.24589571149201</v>
      </c>
      <c r="AQ151">
        <v>202.57774483567499</v>
      </c>
      <c r="AR151">
        <v>204.531974621948</v>
      </c>
      <c r="AS151">
        <v>206.702901613732</v>
      </c>
      <c r="AT151">
        <v>203.90755038875</v>
      </c>
      <c r="AU151">
        <v>201.79078900035699</v>
      </c>
      <c r="AV151">
        <v>206.17188520600101</v>
      </c>
      <c r="AW151">
        <v>204.125862390175</v>
      </c>
      <c r="AX151">
        <v>203.673737201411</v>
      </c>
      <c r="AY151">
        <v>204.30262447395299</v>
      </c>
      <c r="AZ151">
        <v>202.374739730584</v>
      </c>
      <c r="BA151">
        <v>204.98543069995</v>
      </c>
      <c r="BB151">
        <v>204.59160372089499</v>
      </c>
      <c r="BC151">
        <v>205.44407606154101</v>
      </c>
      <c r="BD151">
        <v>205.067637105898</v>
      </c>
      <c r="BE151">
        <v>206.75871359358601</v>
      </c>
      <c r="BF151">
        <v>204.14334241215099</v>
      </c>
      <c r="BG151">
        <v>205.41215535076799</v>
      </c>
      <c r="BH151">
        <v>204.664925435698</v>
      </c>
      <c r="BI151">
        <v>205.24849586219099</v>
      </c>
      <c r="BJ151">
        <v>203.310478887822</v>
      </c>
      <c r="BK151">
        <v>204.84336937587901</v>
      </c>
      <c r="BL151">
        <v>202.48902610073699</v>
      </c>
      <c r="BM151">
        <v>204.59369602138</v>
      </c>
      <c r="BN151">
        <v>203.14332300066201</v>
      </c>
      <c r="BO151">
        <v>204.69206794699801</v>
      </c>
      <c r="BP151">
        <v>203.86851942983</v>
      </c>
      <c r="BQ151">
        <v>203.31593363343799</v>
      </c>
      <c r="BR151">
        <v>203.33726807039301</v>
      </c>
      <c r="BS151">
        <v>205.05210965046399</v>
      </c>
      <c r="BT151">
        <v>203.59368766143501</v>
      </c>
      <c r="BU151">
        <v>207.28521095493599</v>
      </c>
      <c r="BV151">
        <v>203.80995996806999</v>
      </c>
      <c r="BW151">
        <v>205.15438882292599</v>
      </c>
      <c r="BX151">
        <v>202.946914617776</v>
      </c>
      <c r="BY151">
        <v>201.69089553634799</v>
      </c>
      <c r="BZ151">
        <v>205.57047522735701</v>
      </c>
      <c r="CA151">
        <v>206.44082817982499</v>
      </c>
      <c r="CB151">
        <v>205.78768257351101</v>
      </c>
      <c r="CC151">
        <v>202.79133533685101</v>
      </c>
      <c r="CD151">
        <v>202.64838746397999</v>
      </c>
      <c r="CE151">
        <v>203.410710282802</v>
      </c>
      <c r="CF151">
        <v>206.301904723619</v>
      </c>
      <c r="CG151">
        <v>204.367414533399</v>
      </c>
      <c r="CH151">
        <v>205.13355673397899</v>
      </c>
      <c r="CI151">
        <v>209.31588409702701</v>
      </c>
      <c r="CJ151">
        <v>204.06779250015501</v>
      </c>
      <c r="CK151">
        <v>204.46060046547299</v>
      </c>
      <c r="CL151">
        <v>204.658143400369</v>
      </c>
      <c r="CM151">
        <v>202.18699766293</v>
      </c>
      <c r="CN151">
        <v>202.61589813320299</v>
      </c>
      <c r="CO151">
        <v>203.533853033919</v>
      </c>
      <c r="CP151">
        <v>204.021181914187</v>
      </c>
      <c r="CQ151">
        <v>203.05256558994299</v>
      </c>
      <c r="CR151">
        <v>201.37025620801299</v>
      </c>
      <c r="CS151">
        <v>206.51164008239101</v>
      </c>
      <c r="CT151">
        <v>206.375226518923</v>
      </c>
      <c r="CU151">
        <v>204.20291038937299</v>
      </c>
      <c r="CV151">
        <v>205.01178267938599</v>
      </c>
      <c r="CW151">
        <v>204.268958325668</v>
      </c>
      <c r="CX151">
        <v>206.23204119438</v>
      </c>
      <c r="CY151">
        <v>204.89708686543</v>
      </c>
      <c r="CZ151">
        <v>205.43653151382699</v>
      </c>
      <c r="DA151">
        <v>203.89143874481601</v>
      </c>
      <c r="DB151">
        <v>204.55051758347099</v>
      </c>
      <c r="DC151">
        <v>204.446632757169</v>
      </c>
      <c r="DD151">
        <v>205.23090771329399</v>
      </c>
      <c r="DE151">
        <v>204.002629376953</v>
      </c>
      <c r="DF151">
        <v>204.010619486639</v>
      </c>
      <c r="DG151">
        <v>204.60341239111801</v>
      </c>
      <c r="DH151">
        <v>202.78513124301401</v>
      </c>
      <c r="DI151">
        <v>205.02691128642701</v>
      </c>
      <c r="DJ151">
        <v>204.284401967176</v>
      </c>
      <c r="DK151">
        <v>206.21527466836201</v>
      </c>
      <c r="DL151">
        <v>204.66799107766801</v>
      </c>
      <c r="DM151">
        <v>205.63355986233199</v>
      </c>
      <c r="DN151">
        <v>204.98557515457401</v>
      </c>
      <c r="DO151">
        <v>205.97937218538101</v>
      </c>
      <c r="DP151">
        <v>204.323112638656</v>
      </c>
      <c r="DQ151">
        <v>205.300321568497</v>
      </c>
      <c r="DR151">
        <v>203.88258428407099</v>
      </c>
    </row>
    <row r="152" spans="1:122" x14ac:dyDescent="0.25">
      <c r="A152">
        <v>1.5863772744512801</v>
      </c>
      <c r="B152">
        <v>205.40025234713701</v>
      </c>
      <c r="C152">
        <v>205.90255126170501</v>
      </c>
      <c r="D152">
        <v>204.95259174706601</v>
      </c>
      <c r="E152">
        <v>206.126901137766</v>
      </c>
      <c r="F152">
        <v>205.00281995256199</v>
      </c>
      <c r="G152">
        <v>205.26148535656799</v>
      </c>
      <c r="H152">
        <v>204.16946953873</v>
      </c>
      <c r="I152">
        <v>206.52028130528601</v>
      </c>
      <c r="J152">
        <v>204.40999047177999</v>
      </c>
      <c r="K152">
        <v>205.69502060380199</v>
      </c>
      <c r="L152">
        <v>204.928994153828</v>
      </c>
      <c r="M152">
        <v>206.13638108841701</v>
      </c>
      <c r="N152">
        <v>205.190436292507</v>
      </c>
      <c r="O152">
        <v>205.29524788051299</v>
      </c>
      <c r="P152">
        <v>203.85428872814799</v>
      </c>
      <c r="Q152">
        <v>203.321851155503</v>
      </c>
      <c r="R152">
        <v>203.64174865313399</v>
      </c>
      <c r="S152">
        <v>205.15199837181001</v>
      </c>
      <c r="T152">
        <v>202.738040377787</v>
      </c>
      <c r="U152">
        <v>203.41112371440201</v>
      </c>
      <c r="V152">
        <v>204.89520553696201</v>
      </c>
      <c r="W152">
        <v>203.32391366541</v>
      </c>
      <c r="X152">
        <v>205.100754253237</v>
      </c>
      <c r="Y152">
        <v>201.83450118742101</v>
      </c>
      <c r="Z152">
        <v>203.16243725642201</v>
      </c>
      <c r="AA152">
        <v>202.588715357501</v>
      </c>
      <c r="AB152">
        <v>204.042951054649</v>
      </c>
      <c r="AC152">
        <v>204.55075807524301</v>
      </c>
      <c r="AD152">
        <v>204.73541894424099</v>
      </c>
      <c r="AE152">
        <v>201.276819982316</v>
      </c>
      <c r="AF152">
        <v>203.96219871045099</v>
      </c>
      <c r="AG152">
        <v>203.89236617703301</v>
      </c>
      <c r="AH152">
        <v>206.15216587865399</v>
      </c>
      <c r="AI152">
        <v>204.570253284823</v>
      </c>
      <c r="AJ152">
        <v>204.978465696299</v>
      </c>
      <c r="AK152">
        <v>204.750933114009</v>
      </c>
      <c r="AL152">
        <v>207.34109471273899</v>
      </c>
      <c r="AM152">
        <v>205.39860972394499</v>
      </c>
      <c r="AN152">
        <v>205.06404250217901</v>
      </c>
      <c r="AO152">
        <v>205.74442180234399</v>
      </c>
      <c r="AP152">
        <v>205.34154120645999</v>
      </c>
      <c r="AQ152">
        <v>202.75313588729</v>
      </c>
      <c r="AR152">
        <v>204.39881705233901</v>
      </c>
      <c r="AS152">
        <v>204.77775364975301</v>
      </c>
      <c r="AT152">
        <v>203.16928825629401</v>
      </c>
      <c r="AU152">
        <v>201.87708197452</v>
      </c>
      <c r="AV152">
        <v>204.75072053155299</v>
      </c>
      <c r="AW152">
        <v>205.91566552016599</v>
      </c>
      <c r="AX152">
        <v>204.429961732609</v>
      </c>
      <c r="AY152">
        <v>204.337302454986</v>
      </c>
      <c r="AZ152">
        <v>202.056249931797</v>
      </c>
      <c r="BA152">
        <v>203.910091732777</v>
      </c>
      <c r="BB152">
        <v>205.20683529024899</v>
      </c>
      <c r="BC152">
        <v>204.91941347315199</v>
      </c>
      <c r="BD152">
        <v>203.96024652368999</v>
      </c>
      <c r="BE152">
        <v>203.56368405654899</v>
      </c>
      <c r="BF152">
        <v>203.540267243145</v>
      </c>
      <c r="BG152">
        <v>205.01982431578301</v>
      </c>
      <c r="BH152">
        <v>205.84487657027401</v>
      </c>
      <c r="BI152">
        <v>204.76768574147999</v>
      </c>
      <c r="BJ152">
        <v>202.60781786997001</v>
      </c>
      <c r="BK152">
        <v>206.61996119897299</v>
      </c>
      <c r="BL152">
        <v>204.13880111889799</v>
      </c>
      <c r="BM152">
        <v>204.45245273127</v>
      </c>
      <c r="BN152">
        <v>205.51624049010201</v>
      </c>
      <c r="BO152">
        <v>205.05900037850299</v>
      </c>
      <c r="BP152">
        <v>202.623434117416</v>
      </c>
      <c r="BQ152">
        <v>204.56131228939901</v>
      </c>
      <c r="BR152">
        <v>204.28562759332701</v>
      </c>
      <c r="BS152">
        <v>202.284703843117</v>
      </c>
      <c r="BT152">
        <v>203.37380524342299</v>
      </c>
      <c r="BU152">
        <v>203.69388587815001</v>
      </c>
      <c r="BV152">
        <v>204.907198338325</v>
      </c>
      <c r="BW152">
        <v>204.315595427538</v>
      </c>
      <c r="BX152">
        <v>203.411081030589</v>
      </c>
      <c r="BY152">
        <v>202.44778486071999</v>
      </c>
      <c r="BZ152">
        <v>206.64410128989601</v>
      </c>
      <c r="CA152">
        <v>204.33143450944499</v>
      </c>
      <c r="CB152">
        <v>204.516819566642</v>
      </c>
      <c r="CC152">
        <v>203.205502187749</v>
      </c>
      <c r="CD152">
        <v>206.09687163637901</v>
      </c>
      <c r="CE152">
        <v>202.82227565796299</v>
      </c>
      <c r="CF152">
        <v>205.991437939881</v>
      </c>
      <c r="CG152">
        <v>204.02236105652901</v>
      </c>
      <c r="CH152">
        <v>203.97447358414701</v>
      </c>
      <c r="CI152">
        <v>204.74051281428001</v>
      </c>
      <c r="CJ152">
        <v>207.42910589162699</v>
      </c>
      <c r="CK152">
        <v>202.57522639549899</v>
      </c>
      <c r="CL152">
        <v>202.92985260928299</v>
      </c>
      <c r="CM152">
        <v>203.201825659978</v>
      </c>
      <c r="CN152">
        <v>203.14715298652101</v>
      </c>
      <c r="CO152">
        <v>203.95352338135899</v>
      </c>
      <c r="CP152">
        <v>203.26734419780701</v>
      </c>
      <c r="CQ152">
        <v>206.79761341122</v>
      </c>
      <c r="CR152">
        <v>207.84477818478999</v>
      </c>
      <c r="CS152">
        <v>204.643881707113</v>
      </c>
      <c r="CT152">
        <v>205.24689909788</v>
      </c>
      <c r="CU152">
        <v>202.88944422473901</v>
      </c>
      <c r="CV152">
        <v>205.079337939971</v>
      </c>
      <c r="CW152">
        <v>203.22611601293801</v>
      </c>
      <c r="CX152">
        <v>203.77083511180399</v>
      </c>
      <c r="CY152">
        <v>203.82861009490699</v>
      </c>
      <c r="CZ152">
        <v>205.41478444793401</v>
      </c>
      <c r="DA152">
        <v>204.68371076372799</v>
      </c>
      <c r="DB152">
        <v>204.77924125972299</v>
      </c>
      <c r="DC152">
        <v>205.46668854373999</v>
      </c>
      <c r="DD152">
        <v>205.14347333338199</v>
      </c>
      <c r="DE152">
        <v>204.52761869757001</v>
      </c>
      <c r="DF152">
        <v>203.941232626112</v>
      </c>
      <c r="DG152">
        <v>202.68822128834901</v>
      </c>
      <c r="DH152">
        <v>206.18807889499899</v>
      </c>
      <c r="DI152">
        <v>204.734846100065</v>
      </c>
      <c r="DJ152">
        <v>204.24748426349899</v>
      </c>
      <c r="DK152">
        <v>205.702631356296</v>
      </c>
      <c r="DL152">
        <v>204.94642315187301</v>
      </c>
      <c r="DM152">
        <v>206.20646021927999</v>
      </c>
      <c r="DN152">
        <v>205.22265510407101</v>
      </c>
      <c r="DO152">
        <v>204.48809791725799</v>
      </c>
      <c r="DP152">
        <v>204.65536152708501</v>
      </c>
      <c r="DQ152">
        <v>204.58333357627899</v>
      </c>
      <c r="DR152">
        <v>204.934971665673</v>
      </c>
    </row>
    <row r="153" spans="1:122" x14ac:dyDescent="0.25">
      <c r="A153">
        <v>1.59581913630782</v>
      </c>
      <c r="B153">
        <v>206.34649351504601</v>
      </c>
      <c r="C153">
        <v>204.82940577221899</v>
      </c>
      <c r="D153">
        <v>204.34693540163701</v>
      </c>
      <c r="E153">
        <v>205.41969729121899</v>
      </c>
      <c r="F153">
        <v>204.834388891293</v>
      </c>
      <c r="G153">
        <v>205.56888268632599</v>
      </c>
      <c r="H153">
        <v>205.03088035646999</v>
      </c>
      <c r="I153">
        <v>205.68933941170701</v>
      </c>
      <c r="J153">
        <v>204.59735898559799</v>
      </c>
      <c r="K153">
        <v>205.62512554954401</v>
      </c>
      <c r="L153">
        <v>205.639769605841</v>
      </c>
      <c r="M153">
        <v>205.22760174286199</v>
      </c>
      <c r="N153">
        <v>204.96758397576801</v>
      </c>
      <c r="O153">
        <v>206.21213249390399</v>
      </c>
      <c r="P153">
        <v>204.12277694121599</v>
      </c>
      <c r="Q153">
        <v>203.64326466326801</v>
      </c>
      <c r="R153">
        <v>203.46995129434799</v>
      </c>
      <c r="S153">
        <v>203.18925903134499</v>
      </c>
      <c r="T153">
        <v>203.36211956436799</v>
      </c>
      <c r="U153">
        <v>206.01159447009999</v>
      </c>
      <c r="V153">
        <v>204.755384989943</v>
      </c>
      <c r="W153">
        <v>203.49142160748499</v>
      </c>
      <c r="X153">
        <v>207.57598971884701</v>
      </c>
      <c r="Y153">
        <v>202.48997919243399</v>
      </c>
      <c r="Z153">
        <v>203.839008415178</v>
      </c>
      <c r="AA153">
        <v>203.12695635816999</v>
      </c>
      <c r="AB153">
        <v>204.99548257763701</v>
      </c>
      <c r="AC153">
        <v>204.433562242628</v>
      </c>
      <c r="AD153">
        <v>204.604463552173</v>
      </c>
      <c r="AE153">
        <v>202.824336656518</v>
      </c>
      <c r="AF153">
        <v>207.67708182975599</v>
      </c>
      <c r="AG153">
        <v>204.324597727829</v>
      </c>
      <c r="AH153">
        <v>203.97180163018999</v>
      </c>
      <c r="AI153">
        <v>204.92853463424001</v>
      </c>
      <c r="AJ153">
        <v>204.84415116686901</v>
      </c>
      <c r="AK153">
        <v>203.12680997847701</v>
      </c>
      <c r="AL153">
        <v>205.860541981957</v>
      </c>
      <c r="AM153">
        <v>204.514805384238</v>
      </c>
      <c r="AN153">
        <v>203.503877635489</v>
      </c>
      <c r="AO153">
        <v>203.50731225537299</v>
      </c>
      <c r="AP153">
        <v>207.242285730704</v>
      </c>
      <c r="AQ153">
        <v>208.14184702565601</v>
      </c>
      <c r="AR153">
        <v>204.914128204778</v>
      </c>
      <c r="AS153">
        <v>203.26171948388301</v>
      </c>
      <c r="AT153">
        <v>207.125567742501</v>
      </c>
      <c r="AU153">
        <v>203.14507149800701</v>
      </c>
      <c r="AV153">
        <v>203.886901669423</v>
      </c>
      <c r="AW153">
        <v>204.28600787704599</v>
      </c>
      <c r="AX153">
        <v>203.88610997638199</v>
      </c>
      <c r="AY153">
        <v>204.360713041807</v>
      </c>
      <c r="AZ153">
        <v>201.01956875342501</v>
      </c>
      <c r="BA153">
        <v>202.740549390198</v>
      </c>
      <c r="BB153">
        <v>204.96225991071501</v>
      </c>
      <c r="BC153">
        <v>205.55371878744799</v>
      </c>
      <c r="BD153">
        <v>201.935626000002</v>
      </c>
      <c r="BE153">
        <v>204.44818294317099</v>
      </c>
      <c r="BF153">
        <v>203.43366332413399</v>
      </c>
      <c r="BG153">
        <v>203.43555599220599</v>
      </c>
      <c r="BH153">
        <v>204.98604310646701</v>
      </c>
      <c r="BI153">
        <v>203.502732616419</v>
      </c>
      <c r="BJ153">
        <v>203.61800118779999</v>
      </c>
      <c r="BK153">
        <v>207.887180153141</v>
      </c>
      <c r="BL153">
        <v>203.75438063839499</v>
      </c>
      <c r="BM153">
        <v>205.33239170507099</v>
      </c>
      <c r="BN153">
        <v>206.375050785642</v>
      </c>
      <c r="BO153">
        <v>201.71038092165199</v>
      </c>
      <c r="BP153">
        <v>202.86383132579601</v>
      </c>
      <c r="BQ153">
        <v>203.186948779196</v>
      </c>
      <c r="BR153">
        <v>204.27716644372001</v>
      </c>
      <c r="BS153">
        <v>202.288078291088</v>
      </c>
      <c r="BT153">
        <v>204.99064009300301</v>
      </c>
      <c r="BU153">
        <v>203.22101623110601</v>
      </c>
      <c r="BV153">
        <v>203.623963660393</v>
      </c>
      <c r="BW153">
        <v>206.28743387503101</v>
      </c>
      <c r="BX153">
        <v>202.75230379616499</v>
      </c>
      <c r="BY153">
        <v>204.66102949690799</v>
      </c>
      <c r="BZ153">
        <v>204.62137961019801</v>
      </c>
      <c r="CA153">
        <v>203.382038449178</v>
      </c>
      <c r="CB153">
        <v>204.188154975717</v>
      </c>
      <c r="CC153">
        <v>202.47822246588299</v>
      </c>
      <c r="CD153">
        <v>203.77790350294001</v>
      </c>
      <c r="CE153">
        <v>202.46207034381601</v>
      </c>
      <c r="CF153">
        <v>206.34311196093299</v>
      </c>
      <c r="CG153">
        <v>206.026928792505</v>
      </c>
      <c r="CH153">
        <v>208.718305134654</v>
      </c>
      <c r="CI153">
        <v>204.70289395307299</v>
      </c>
      <c r="CJ153">
        <v>205.54741096503301</v>
      </c>
      <c r="CK153">
        <v>202.60300597435301</v>
      </c>
      <c r="CL153">
        <v>201.90068715727401</v>
      </c>
      <c r="CM153">
        <v>203.65561523642799</v>
      </c>
      <c r="CN153">
        <v>203.70552213038701</v>
      </c>
      <c r="CO153">
        <v>204.69154764285</v>
      </c>
      <c r="CP153">
        <v>204.23201285349899</v>
      </c>
      <c r="CQ153">
        <v>202.942873112309</v>
      </c>
      <c r="CR153">
        <v>204.10662716098</v>
      </c>
      <c r="CS153">
        <v>201.67772582011301</v>
      </c>
      <c r="CT153">
        <v>206.13100610855801</v>
      </c>
      <c r="CU153">
        <v>205.001031634074</v>
      </c>
      <c r="CV153">
        <v>205.75442401016701</v>
      </c>
      <c r="CW153">
        <v>202.58750614323901</v>
      </c>
      <c r="CX153">
        <v>203.939360708126</v>
      </c>
      <c r="CY153">
        <v>203.55770910356401</v>
      </c>
      <c r="CZ153">
        <v>204.40693271951301</v>
      </c>
      <c r="DA153">
        <v>204.468303919601</v>
      </c>
      <c r="DB153">
        <v>205.258932032384</v>
      </c>
      <c r="DC153">
        <v>205.274175354525</v>
      </c>
      <c r="DD153">
        <v>204.860931111702</v>
      </c>
      <c r="DE153">
        <v>207.49326708418801</v>
      </c>
      <c r="DF153">
        <v>203.06179716242701</v>
      </c>
      <c r="DG153">
        <v>202.262756687251</v>
      </c>
      <c r="DH153">
        <v>205.954697218098</v>
      </c>
      <c r="DI153">
        <v>204.515605453131</v>
      </c>
      <c r="DJ153">
        <v>204.17181407574901</v>
      </c>
      <c r="DK153">
        <v>204.94174620378899</v>
      </c>
      <c r="DL153">
        <v>205.09884852993599</v>
      </c>
      <c r="DM153">
        <v>205.02343309562301</v>
      </c>
      <c r="DN153">
        <v>203.85528683364299</v>
      </c>
      <c r="DO153">
        <v>204.74718157752</v>
      </c>
      <c r="DP153">
        <v>207.16833963134999</v>
      </c>
      <c r="DQ153">
        <v>205.20923141361499</v>
      </c>
      <c r="DR153">
        <v>205.15693697615299</v>
      </c>
    </row>
    <row r="154" spans="1:122" x14ac:dyDescent="0.25">
      <c r="A154">
        <v>1.60526099816436</v>
      </c>
      <c r="B154">
        <v>203.602679433514</v>
      </c>
      <c r="C154">
        <v>204.95642228373899</v>
      </c>
      <c r="D154">
        <v>206.53553359396801</v>
      </c>
      <c r="E154">
        <v>204.00933902817201</v>
      </c>
      <c r="F154">
        <v>204.034088072336</v>
      </c>
      <c r="G154">
        <v>206.693582388078</v>
      </c>
      <c r="H154">
        <v>205.80079036372001</v>
      </c>
      <c r="I154">
        <v>205.572932084862</v>
      </c>
      <c r="J154">
        <v>205.23310913566499</v>
      </c>
      <c r="K154">
        <v>203.77227456004999</v>
      </c>
      <c r="L154">
        <v>205.22891059788699</v>
      </c>
      <c r="M154">
        <v>204.884988422757</v>
      </c>
      <c r="N154">
        <v>204.16609813081899</v>
      </c>
      <c r="O154">
        <v>207.46580087038899</v>
      </c>
      <c r="P154">
        <v>205.04482848543299</v>
      </c>
      <c r="Q154">
        <v>206.03630706109601</v>
      </c>
      <c r="R154">
        <v>203.33523908753199</v>
      </c>
      <c r="S154">
        <v>204.128730215871</v>
      </c>
      <c r="T154">
        <v>205.05471072597601</v>
      </c>
      <c r="U154">
        <v>204.66086036873801</v>
      </c>
      <c r="V154">
        <v>205.625426358905</v>
      </c>
      <c r="W154">
        <v>203.18565654540899</v>
      </c>
      <c r="X154">
        <v>209.420589613175</v>
      </c>
      <c r="Y154">
        <v>202.59791650792999</v>
      </c>
      <c r="Z154">
        <v>205.05471235714401</v>
      </c>
      <c r="AA154">
        <v>204.32727122318801</v>
      </c>
      <c r="AB154">
        <v>204.635343670227</v>
      </c>
      <c r="AC154">
        <v>205.974947394114</v>
      </c>
      <c r="AD154">
        <v>204.907037595661</v>
      </c>
      <c r="AE154">
        <v>203.76433582998001</v>
      </c>
      <c r="AF154">
        <v>205.47566503457901</v>
      </c>
      <c r="AG154">
        <v>203.24156035438699</v>
      </c>
      <c r="AH154">
        <v>205.37372886281099</v>
      </c>
      <c r="AI154">
        <v>205.224168394956</v>
      </c>
      <c r="AJ154">
        <v>203.65449337057501</v>
      </c>
      <c r="AK154">
        <v>203.932567569242</v>
      </c>
      <c r="AL154">
        <v>204.53209440355701</v>
      </c>
      <c r="AM154">
        <v>206.53388518461401</v>
      </c>
      <c r="AN154">
        <v>202.109756692855</v>
      </c>
      <c r="AO154">
        <v>204.094629002456</v>
      </c>
      <c r="AP154">
        <v>204.347183699732</v>
      </c>
      <c r="AQ154">
        <v>207.630624742679</v>
      </c>
      <c r="AR154">
        <v>204.85253300038201</v>
      </c>
      <c r="AS154">
        <v>201.94305405226601</v>
      </c>
      <c r="AT154">
        <v>203.649029898902</v>
      </c>
      <c r="AU154">
        <v>204.36225714336999</v>
      </c>
      <c r="AV154">
        <v>205.95118597386301</v>
      </c>
      <c r="AW154">
        <v>203.27891596110999</v>
      </c>
      <c r="AX154">
        <v>203.464718913555</v>
      </c>
      <c r="AY154">
        <v>207.381536208081</v>
      </c>
      <c r="AZ154">
        <v>201.09028221528399</v>
      </c>
      <c r="BA154">
        <v>204.33590964237001</v>
      </c>
      <c r="BB154">
        <v>207.22496913650801</v>
      </c>
      <c r="BC154">
        <v>203.34183215860901</v>
      </c>
      <c r="BD154">
        <v>205.98089042532101</v>
      </c>
      <c r="BE154">
        <v>206.15434645754499</v>
      </c>
      <c r="BF154">
        <v>203.090786664327</v>
      </c>
      <c r="BG154">
        <v>203.26202269442501</v>
      </c>
      <c r="BH154">
        <v>205.18446268061899</v>
      </c>
      <c r="BI154">
        <v>202.49376722155401</v>
      </c>
      <c r="BJ154">
        <v>202.51956493649001</v>
      </c>
      <c r="BK154">
        <v>207.92957894624701</v>
      </c>
      <c r="BL154">
        <v>201.262876300046</v>
      </c>
      <c r="BM154">
        <v>204.729014156858</v>
      </c>
      <c r="BN154">
        <v>204.65154512549</v>
      </c>
      <c r="BO154">
        <v>201.318529135662</v>
      </c>
      <c r="BP154">
        <v>203.06572696823201</v>
      </c>
      <c r="BQ154">
        <v>204.613424368376</v>
      </c>
      <c r="BR154">
        <v>202.70063684487701</v>
      </c>
      <c r="BS154">
        <v>205.22249856793599</v>
      </c>
      <c r="BT154">
        <v>205.14336067026201</v>
      </c>
      <c r="BU154">
        <v>202.08055479140799</v>
      </c>
      <c r="BV154">
        <v>202.929509846119</v>
      </c>
      <c r="BW154">
        <v>203.35084651410801</v>
      </c>
      <c r="BX154">
        <v>204.62039472073701</v>
      </c>
      <c r="BY154">
        <v>203.37522861247399</v>
      </c>
      <c r="BZ154">
        <v>201.45840134246399</v>
      </c>
      <c r="CA154">
        <v>205.810708550134</v>
      </c>
      <c r="CB154">
        <v>204.01142675093601</v>
      </c>
      <c r="CC154">
        <v>204.85027596878899</v>
      </c>
      <c r="CD154">
        <v>203.27435602646901</v>
      </c>
      <c r="CE154">
        <v>200.84563938363999</v>
      </c>
      <c r="CF154">
        <v>203.60737921328601</v>
      </c>
      <c r="CG154">
        <v>206.29731337044601</v>
      </c>
      <c r="CH154">
        <v>209.331814683967</v>
      </c>
      <c r="CI154">
        <v>206.73103059479499</v>
      </c>
      <c r="CJ154">
        <v>200.248896760571</v>
      </c>
      <c r="CK154">
        <v>200.835498627839</v>
      </c>
      <c r="CL154">
        <v>204.49545331466399</v>
      </c>
      <c r="CM154">
        <v>203.403485861348</v>
      </c>
      <c r="CN154">
        <v>205.221214179512</v>
      </c>
      <c r="CO154">
        <v>206.45534986063899</v>
      </c>
      <c r="CP154">
        <v>205.048452029354</v>
      </c>
      <c r="CQ154">
        <v>206.443358204259</v>
      </c>
      <c r="CR154">
        <v>203.161023109442</v>
      </c>
      <c r="CS154">
        <v>204.129321258814</v>
      </c>
      <c r="CT154">
        <v>204.31763209952501</v>
      </c>
      <c r="CU154">
        <v>203.90822240757799</v>
      </c>
      <c r="CV154">
        <v>204.76545623905801</v>
      </c>
      <c r="CW154">
        <v>202.486461918473</v>
      </c>
      <c r="CX154">
        <v>205.294738963328</v>
      </c>
      <c r="CY154">
        <v>204.08899611607799</v>
      </c>
      <c r="CZ154">
        <v>203.30345761727699</v>
      </c>
      <c r="DA154">
        <v>203.30067415890099</v>
      </c>
      <c r="DB154">
        <v>203.769701907794</v>
      </c>
      <c r="DC154">
        <v>204.115742792373</v>
      </c>
      <c r="DD154">
        <v>203.63529922414401</v>
      </c>
      <c r="DE154">
        <v>206.449411505521</v>
      </c>
      <c r="DF154">
        <v>204.138546624828</v>
      </c>
      <c r="DG154">
        <v>204.91484717952099</v>
      </c>
      <c r="DH154">
        <v>203.24532882364301</v>
      </c>
      <c r="DI154">
        <v>204.47622537559701</v>
      </c>
      <c r="DJ154">
        <v>204.95678011167399</v>
      </c>
      <c r="DK154">
        <v>205.40926559065301</v>
      </c>
      <c r="DL154">
        <v>205.02328735014899</v>
      </c>
      <c r="DM154">
        <v>204.99822074263301</v>
      </c>
      <c r="DN154">
        <v>203.94840236395501</v>
      </c>
      <c r="DO154">
        <v>204.81279241363899</v>
      </c>
      <c r="DP154">
        <v>206.607399363295</v>
      </c>
      <c r="DQ154">
        <v>205.671154480148</v>
      </c>
      <c r="DR154">
        <v>205.31278912732</v>
      </c>
    </row>
    <row r="155" spans="1:122" x14ac:dyDescent="0.25">
      <c r="A155">
        <v>1.6147028600208999</v>
      </c>
      <c r="B155">
        <v>204.74355025834899</v>
      </c>
      <c r="C155">
        <v>204.303372125826</v>
      </c>
      <c r="D155">
        <v>206.44736972693499</v>
      </c>
      <c r="E155">
        <v>204.261410265265</v>
      </c>
      <c r="F155">
        <v>204.44592368992099</v>
      </c>
      <c r="G155">
        <v>204.79714186634001</v>
      </c>
      <c r="H155">
        <v>205.61951143168801</v>
      </c>
      <c r="I155">
        <v>204.57696193726801</v>
      </c>
      <c r="J155">
        <v>205.46436085374501</v>
      </c>
      <c r="K155">
        <v>204.44016814489299</v>
      </c>
      <c r="L155">
        <v>205.011648307168</v>
      </c>
      <c r="M155">
        <v>206.47662196990899</v>
      </c>
      <c r="N155">
        <v>204.60412486793101</v>
      </c>
      <c r="O155">
        <v>205.549461412493</v>
      </c>
      <c r="P155">
        <v>203.29925413494499</v>
      </c>
      <c r="Q155">
        <v>206.409692890065</v>
      </c>
      <c r="R155">
        <v>203.12485281335699</v>
      </c>
      <c r="S155">
        <v>206.04442479909</v>
      </c>
      <c r="T155">
        <v>204.618155631495</v>
      </c>
      <c r="U155">
        <v>202.80097219452901</v>
      </c>
      <c r="V155">
        <v>204.45329755632201</v>
      </c>
      <c r="W155">
        <v>202.557107344836</v>
      </c>
      <c r="X155">
        <v>205.76594867828999</v>
      </c>
      <c r="Y155">
        <v>201.77349656650699</v>
      </c>
      <c r="Z155">
        <v>201.81828449572299</v>
      </c>
      <c r="AA155">
        <v>202.90709521522501</v>
      </c>
      <c r="AB155">
        <v>205.995276904825</v>
      </c>
      <c r="AC155">
        <v>203.836395669251</v>
      </c>
      <c r="AD155">
        <v>203.45144937682599</v>
      </c>
      <c r="AE155">
        <v>204.65920737153601</v>
      </c>
      <c r="AF155">
        <v>202.77754387435499</v>
      </c>
      <c r="AG155">
        <v>202.352765029843</v>
      </c>
      <c r="AH155">
        <v>207.090957664721</v>
      </c>
      <c r="AI155">
        <v>206.87046493700899</v>
      </c>
      <c r="AJ155">
        <v>203.392271580742</v>
      </c>
      <c r="AK155">
        <v>203.13397364560601</v>
      </c>
      <c r="AL155">
        <v>205.679738874056</v>
      </c>
      <c r="AM155">
        <v>202.876325767943</v>
      </c>
      <c r="AN155">
        <v>203.552738561914</v>
      </c>
      <c r="AO155">
        <v>203.59680460860699</v>
      </c>
      <c r="AP155">
        <v>203.551459165663</v>
      </c>
      <c r="AQ155">
        <v>203.32653298979801</v>
      </c>
      <c r="AR155">
        <v>203.76852545294199</v>
      </c>
      <c r="AS155">
        <v>203.76320810599501</v>
      </c>
      <c r="AT155">
        <v>201.74574940236201</v>
      </c>
      <c r="AU155">
        <v>204.871109251082</v>
      </c>
      <c r="AV155">
        <v>203.47525390640999</v>
      </c>
      <c r="AW155">
        <v>204.446917967248</v>
      </c>
      <c r="AX155">
        <v>202.415704113782</v>
      </c>
      <c r="AY155">
        <v>202.887439136566</v>
      </c>
      <c r="AZ155">
        <v>200.991406373253</v>
      </c>
      <c r="BA155">
        <v>203.009626665675</v>
      </c>
      <c r="BB155">
        <v>207.084157151103</v>
      </c>
      <c r="BC155">
        <v>202.578235511841</v>
      </c>
      <c r="BD155">
        <v>203.04518237255701</v>
      </c>
      <c r="BE155">
        <v>203.502233613756</v>
      </c>
      <c r="BF155">
        <v>203.89567757122299</v>
      </c>
      <c r="BG155">
        <v>203.85981034925999</v>
      </c>
      <c r="BH155">
        <v>203.44459198953601</v>
      </c>
      <c r="BI155">
        <v>204.23574345044699</v>
      </c>
      <c r="BJ155">
        <v>204.24369915984599</v>
      </c>
      <c r="BK155">
        <v>206.33033761325299</v>
      </c>
      <c r="BL155">
        <v>201.92622288743399</v>
      </c>
      <c r="BM155">
        <v>207.89639922870199</v>
      </c>
      <c r="BN155">
        <v>204.922922676377</v>
      </c>
      <c r="BO155">
        <v>204.062269879252</v>
      </c>
      <c r="BP155">
        <v>203.33317112523901</v>
      </c>
      <c r="BQ155">
        <v>205.77627957158799</v>
      </c>
      <c r="BR155">
        <v>201.723711530938</v>
      </c>
      <c r="BS155">
        <v>206.80634544495101</v>
      </c>
      <c r="BT155">
        <v>204.13524009153099</v>
      </c>
      <c r="BU155">
        <v>202.889568039431</v>
      </c>
      <c r="BV155">
        <v>201.73450343765899</v>
      </c>
      <c r="BW155">
        <v>203.96966217373</v>
      </c>
      <c r="BX155">
        <v>203.26505584291999</v>
      </c>
      <c r="BY155">
        <v>202.64996663566399</v>
      </c>
      <c r="BZ155">
        <v>201.53177461947399</v>
      </c>
      <c r="CA155">
        <v>204.119176781568</v>
      </c>
      <c r="CB155">
        <v>204.67809630152399</v>
      </c>
      <c r="CC155">
        <v>206.724593381766</v>
      </c>
      <c r="CD155">
        <v>202.54910303362701</v>
      </c>
      <c r="CE155">
        <v>201.53783337278301</v>
      </c>
      <c r="CF155">
        <v>204.08020701067301</v>
      </c>
      <c r="CG155">
        <v>205.733648703086</v>
      </c>
      <c r="CH155">
        <v>206.41285947960799</v>
      </c>
      <c r="CI155">
        <v>203.11438893939601</v>
      </c>
      <c r="CJ155">
        <v>201.735264144935</v>
      </c>
      <c r="CK155">
        <v>203.691317515729</v>
      </c>
      <c r="CL155">
        <v>206.28727435486701</v>
      </c>
      <c r="CM155">
        <v>206.175965214911</v>
      </c>
      <c r="CN155">
        <v>203.83128518885701</v>
      </c>
      <c r="CO155">
        <v>204.14201131358399</v>
      </c>
      <c r="CP155">
        <v>205.18121849876599</v>
      </c>
      <c r="CQ155">
        <v>209.64169720429899</v>
      </c>
      <c r="CR155">
        <v>202.52957870647899</v>
      </c>
      <c r="CS155">
        <v>205.126588504929</v>
      </c>
      <c r="CT155">
        <v>205.01507347177201</v>
      </c>
      <c r="CU155">
        <v>201.74562458796001</v>
      </c>
      <c r="CV155">
        <v>204.42521258454599</v>
      </c>
      <c r="CW155">
        <v>202.22464325580199</v>
      </c>
      <c r="CX155">
        <v>203.22996963296899</v>
      </c>
      <c r="CY155">
        <v>203.82590306609501</v>
      </c>
      <c r="CZ155">
        <v>203.14506009875399</v>
      </c>
      <c r="DA155">
        <v>203.70636949508599</v>
      </c>
      <c r="DB155">
        <v>206.25361929480201</v>
      </c>
      <c r="DC155">
        <v>204.29460990265801</v>
      </c>
      <c r="DD155">
        <v>204.22469505150301</v>
      </c>
      <c r="DE155">
        <v>204.4551574331</v>
      </c>
      <c r="DF155">
        <v>205.60735475371101</v>
      </c>
      <c r="DG155">
        <v>206.78118414477899</v>
      </c>
      <c r="DH155">
        <v>204.815897910324</v>
      </c>
      <c r="DI155">
        <v>204.66418159497101</v>
      </c>
      <c r="DJ155">
        <v>205.05102268283599</v>
      </c>
      <c r="DK155">
        <v>203.24302697368501</v>
      </c>
      <c r="DL155">
        <v>206.183230262275</v>
      </c>
      <c r="DM155">
        <v>206.425626629905</v>
      </c>
      <c r="DN155">
        <v>205.35140460955299</v>
      </c>
      <c r="DO155">
        <v>204.77504627207799</v>
      </c>
      <c r="DP155">
        <v>206.91470583786401</v>
      </c>
      <c r="DQ155">
        <v>205.602646949741</v>
      </c>
      <c r="DR155">
        <v>206.24024414265</v>
      </c>
    </row>
    <row r="156" spans="1:122" x14ac:dyDescent="0.25">
      <c r="A156">
        <v>1.6241447218774401</v>
      </c>
      <c r="B156">
        <v>205.96415944491201</v>
      </c>
      <c r="C156">
        <v>203.591592483325</v>
      </c>
      <c r="D156">
        <v>203.81396609639401</v>
      </c>
      <c r="E156">
        <v>204.951485978097</v>
      </c>
      <c r="F156">
        <v>204.37199404140799</v>
      </c>
      <c r="G156">
        <v>204.02063330233599</v>
      </c>
      <c r="H156">
        <v>204.61553299763199</v>
      </c>
      <c r="I156">
        <v>205.17220593603901</v>
      </c>
      <c r="J156">
        <v>204.32897642422699</v>
      </c>
      <c r="K156">
        <v>204.726816167175</v>
      </c>
      <c r="L156">
        <v>204.185808306811</v>
      </c>
      <c r="M156">
        <v>206.26148174143401</v>
      </c>
      <c r="N156">
        <v>204.51863988435699</v>
      </c>
      <c r="O156">
        <v>204.125940326831</v>
      </c>
      <c r="P156">
        <v>203.797849101049</v>
      </c>
      <c r="Q156">
        <v>204.23228412228701</v>
      </c>
      <c r="R156">
        <v>205.39472434333999</v>
      </c>
      <c r="S156">
        <v>203.514180946755</v>
      </c>
      <c r="T156">
        <v>206.74011267622899</v>
      </c>
      <c r="U156">
        <v>202.85484138526999</v>
      </c>
      <c r="V156">
        <v>203.525110409078</v>
      </c>
      <c r="W156">
        <v>202.66438926846499</v>
      </c>
      <c r="X156">
        <v>204.346188038804</v>
      </c>
      <c r="Y156">
        <v>204.814766512549</v>
      </c>
      <c r="Z156">
        <v>201.79498107294501</v>
      </c>
      <c r="AA156">
        <v>204.13110140340501</v>
      </c>
      <c r="AB156">
        <v>205.122556782896</v>
      </c>
      <c r="AC156">
        <v>204.289028851198</v>
      </c>
      <c r="AD156">
        <v>203.93693762740801</v>
      </c>
      <c r="AE156">
        <v>202.075777063864</v>
      </c>
      <c r="AF156">
        <v>204.29399485874001</v>
      </c>
      <c r="AG156">
        <v>204.19871177277599</v>
      </c>
      <c r="AH156">
        <v>206.059066108834</v>
      </c>
      <c r="AI156">
        <v>203.235915161272</v>
      </c>
      <c r="AJ156">
        <v>204.86755537944001</v>
      </c>
      <c r="AK156">
        <v>202.201183251131</v>
      </c>
      <c r="AL156">
        <v>203.511863651082</v>
      </c>
      <c r="AM156">
        <v>203.14587831100499</v>
      </c>
      <c r="AN156">
        <v>204.86754667795699</v>
      </c>
      <c r="AO156">
        <v>203.69926491901199</v>
      </c>
      <c r="AP156">
        <v>204.02302406849401</v>
      </c>
      <c r="AQ156">
        <v>203.62037275665099</v>
      </c>
      <c r="AR156">
        <v>204.80675297833901</v>
      </c>
      <c r="AS156">
        <v>204.49963687448101</v>
      </c>
      <c r="AT156">
        <v>202.79190996105299</v>
      </c>
      <c r="AU156">
        <v>204.32104181426101</v>
      </c>
      <c r="AV156">
        <v>204.41289354003999</v>
      </c>
      <c r="AW156">
        <v>203.668117597133</v>
      </c>
      <c r="AX156">
        <v>203.69742268127899</v>
      </c>
      <c r="AY156">
        <v>203.59869829851399</v>
      </c>
      <c r="AZ156">
        <v>201.95036158013599</v>
      </c>
      <c r="BA156">
        <v>206.019391745495</v>
      </c>
      <c r="BB156">
        <v>204.59153119974701</v>
      </c>
      <c r="BC156">
        <v>203.37618426812699</v>
      </c>
      <c r="BD156">
        <v>202.45197651327001</v>
      </c>
      <c r="BE156">
        <v>203.27269608926801</v>
      </c>
      <c r="BF156">
        <v>204.021279836876</v>
      </c>
      <c r="BG156">
        <v>204.11934418874901</v>
      </c>
      <c r="BH156">
        <v>204.86502711734099</v>
      </c>
      <c r="BI156">
        <v>204.79070498226201</v>
      </c>
      <c r="BJ156">
        <v>203.30746521060999</v>
      </c>
      <c r="BK156">
        <v>206.63433935376699</v>
      </c>
      <c r="BL156">
        <v>205.17460537829101</v>
      </c>
      <c r="BM156">
        <v>208.04364661653901</v>
      </c>
      <c r="BN156">
        <v>206.24732622133001</v>
      </c>
      <c r="BO156">
        <v>201.25785221320999</v>
      </c>
      <c r="BP156">
        <v>203.88444900729399</v>
      </c>
      <c r="BQ156">
        <v>204.20000273271901</v>
      </c>
      <c r="BR156">
        <v>202.590309259093</v>
      </c>
      <c r="BS156">
        <v>203.63014587057401</v>
      </c>
      <c r="BT156">
        <v>204.745290995966</v>
      </c>
      <c r="BU156">
        <v>205.14422223178201</v>
      </c>
      <c r="BV156">
        <v>201.10268054281099</v>
      </c>
      <c r="BW156">
        <v>204.908018440398</v>
      </c>
      <c r="BX156">
        <v>201.47025389761399</v>
      </c>
      <c r="BY156">
        <v>206.095077799644</v>
      </c>
      <c r="BZ156">
        <v>203.54329183502099</v>
      </c>
      <c r="CA156">
        <v>202.17992205161499</v>
      </c>
      <c r="CB156">
        <v>203.306694812459</v>
      </c>
      <c r="CC156">
        <v>204.60801436668601</v>
      </c>
      <c r="CD156">
        <v>203.44472470067899</v>
      </c>
      <c r="CE156">
        <v>202.02175672130301</v>
      </c>
      <c r="CF156">
        <v>202.37330966023401</v>
      </c>
      <c r="CG156">
        <v>206.06341878249299</v>
      </c>
      <c r="CH156">
        <v>202.91077020937101</v>
      </c>
      <c r="CI156">
        <v>201.118124875371</v>
      </c>
      <c r="CJ156">
        <v>204.79466882817701</v>
      </c>
      <c r="CK156">
        <v>204.676698267174</v>
      </c>
      <c r="CL156">
        <v>208.42748437762401</v>
      </c>
      <c r="CM156">
        <v>204.49719905404399</v>
      </c>
      <c r="CN156">
        <v>203.54101675422601</v>
      </c>
      <c r="CO156">
        <v>203.49994478048899</v>
      </c>
      <c r="CP156">
        <v>204.560288847896</v>
      </c>
      <c r="CQ156">
        <v>205.35816625079701</v>
      </c>
      <c r="CR156">
        <v>201.46957153324701</v>
      </c>
      <c r="CS156">
        <v>201</v>
      </c>
      <c r="CT156">
        <v>206.99498308017999</v>
      </c>
      <c r="CU156">
        <v>200.68010559539499</v>
      </c>
      <c r="CV156">
        <v>204.050465182501</v>
      </c>
      <c r="CW156">
        <v>204.61804383697199</v>
      </c>
      <c r="CX156">
        <v>203.86269317438899</v>
      </c>
      <c r="CY156">
        <v>203.389404266908</v>
      </c>
      <c r="CZ156">
        <v>203.99791393477</v>
      </c>
      <c r="DA156">
        <v>204.232186409864</v>
      </c>
      <c r="DB156">
        <v>205.43299330838599</v>
      </c>
      <c r="DC156">
        <v>204.26478574005299</v>
      </c>
      <c r="DD156">
        <v>204.220566619203</v>
      </c>
      <c r="DE156">
        <v>203.36298103470699</v>
      </c>
      <c r="DF156">
        <v>203.199679599126</v>
      </c>
      <c r="DG156">
        <v>203.06608933399301</v>
      </c>
      <c r="DH156">
        <v>208.98514071031201</v>
      </c>
      <c r="DI156">
        <v>204.63389076216899</v>
      </c>
      <c r="DJ156">
        <v>204.99730002975099</v>
      </c>
      <c r="DK156">
        <v>204.71903727803499</v>
      </c>
      <c r="DL156">
        <v>206.581383205001</v>
      </c>
      <c r="DM156">
        <v>205.64323228998299</v>
      </c>
      <c r="DN156">
        <v>205.029078418881</v>
      </c>
      <c r="DO156">
        <v>203.80511618454</v>
      </c>
      <c r="DP156">
        <v>205.57865238436199</v>
      </c>
      <c r="DQ156">
        <v>204.44288714363901</v>
      </c>
      <c r="DR156">
        <v>205.28716843943599</v>
      </c>
    </row>
    <row r="157" spans="1:122" x14ac:dyDescent="0.25">
      <c r="A157">
        <v>1.63358658373398</v>
      </c>
      <c r="B157">
        <v>207.83422895810901</v>
      </c>
      <c r="C157">
        <v>203.415018549026</v>
      </c>
      <c r="D157">
        <v>203.33065945839201</v>
      </c>
      <c r="E157">
        <v>206.267819593279</v>
      </c>
      <c r="F157">
        <v>206.265866166091</v>
      </c>
      <c r="G157">
        <v>205.003897046714</v>
      </c>
      <c r="H157">
        <v>207.427360984317</v>
      </c>
      <c r="I157">
        <v>205.26925746607</v>
      </c>
      <c r="J157">
        <v>203.275495945172</v>
      </c>
      <c r="K157">
        <v>204.32465989434601</v>
      </c>
      <c r="L157">
        <v>204.08077211066501</v>
      </c>
      <c r="M157">
        <v>207.341314808785</v>
      </c>
      <c r="N157">
        <v>205.832534449539</v>
      </c>
      <c r="O157">
        <v>203.40087276528499</v>
      </c>
      <c r="P157">
        <v>204.64475543610999</v>
      </c>
      <c r="Q157">
        <v>204.08505486210001</v>
      </c>
      <c r="R157">
        <v>205.387005203776</v>
      </c>
      <c r="S157">
        <v>203.30257566143001</v>
      </c>
      <c r="T157">
        <v>203.547156948778</v>
      </c>
      <c r="U157">
        <v>203.16382988580801</v>
      </c>
      <c r="V157">
        <v>203.57330865105499</v>
      </c>
      <c r="W157">
        <v>205.31273762737499</v>
      </c>
      <c r="X157">
        <v>203.889323405775</v>
      </c>
      <c r="Y157">
        <v>204.38552621605999</v>
      </c>
      <c r="Z157">
        <v>202.868152414062</v>
      </c>
      <c r="AA157">
        <v>205.47768872452599</v>
      </c>
      <c r="AB157">
        <v>208.23301811036501</v>
      </c>
      <c r="AC157">
        <v>204.88467789576001</v>
      </c>
      <c r="AD157">
        <v>205.635435358861</v>
      </c>
      <c r="AE157">
        <v>203.84349226091101</v>
      </c>
      <c r="AF157">
        <v>204.99456689147999</v>
      </c>
      <c r="AG157">
        <v>203.17337965739699</v>
      </c>
      <c r="AH157">
        <v>203.66306624208499</v>
      </c>
      <c r="AI157">
        <v>204.120252345669</v>
      </c>
      <c r="AJ157">
        <v>204.051526156112</v>
      </c>
      <c r="AK157">
        <v>203.19721694634299</v>
      </c>
      <c r="AL157">
        <v>202.977873211141</v>
      </c>
      <c r="AM157">
        <v>201.91046314735701</v>
      </c>
      <c r="AN157">
        <v>203.220524310972</v>
      </c>
      <c r="AO157">
        <v>202.138102568725</v>
      </c>
      <c r="AP157">
        <v>204.15619856319</v>
      </c>
      <c r="AQ157">
        <v>204.780110219671</v>
      </c>
      <c r="AR157">
        <v>204.27264948947999</v>
      </c>
      <c r="AS157">
        <v>203.37363564682201</v>
      </c>
      <c r="AT157">
        <v>202.69289820885601</v>
      </c>
      <c r="AU157">
        <v>204.09321323388099</v>
      </c>
      <c r="AV157">
        <v>206.011381407333</v>
      </c>
      <c r="AW157">
        <v>204.49041115374601</v>
      </c>
      <c r="AX157">
        <v>203.123037838469</v>
      </c>
      <c r="AY157">
        <v>204.882157186928</v>
      </c>
      <c r="AZ157">
        <v>204.654352873791</v>
      </c>
      <c r="BA157">
        <v>205.67394468238101</v>
      </c>
      <c r="BB157">
        <v>202.85323261510399</v>
      </c>
      <c r="BC157">
        <v>204.245467850973</v>
      </c>
      <c r="BD157">
        <v>200.43706457052701</v>
      </c>
      <c r="BE157">
        <v>201.99999999999901</v>
      </c>
      <c r="BF157">
        <v>204.27667063990401</v>
      </c>
      <c r="BG157">
        <v>203.80670026473999</v>
      </c>
      <c r="BH157">
        <v>202.943619990076</v>
      </c>
      <c r="BI157">
        <v>202.32521671130601</v>
      </c>
      <c r="BJ157">
        <v>202.88472246985501</v>
      </c>
      <c r="BK157">
        <v>203.559021636137</v>
      </c>
      <c r="BL157">
        <v>202.30417670301799</v>
      </c>
      <c r="BM157">
        <v>203.566850184505</v>
      </c>
      <c r="BN157">
        <v>205.534106099523</v>
      </c>
      <c r="BO157">
        <v>203.14935040511699</v>
      </c>
      <c r="BP157">
        <v>203.41248871718599</v>
      </c>
      <c r="BQ157">
        <v>204.397602525834</v>
      </c>
      <c r="BR157">
        <v>204.69281150297999</v>
      </c>
      <c r="BS157">
        <v>201.75267781961</v>
      </c>
      <c r="BT157">
        <v>202.79666229467099</v>
      </c>
      <c r="BU157">
        <v>202.82391819895801</v>
      </c>
      <c r="BV157">
        <v>203.624423914121</v>
      </c>
      <c r="BW157">
        <v>203.65131486177501</v>
      </c>
      <c r="BX157">
        <v>205.48778936702399</v>
      </c>
      <c r="BY157">
        <v>212.940827697717</v>
      </c>
      <c r="BZ157">
        <v>204.36679586589401</v>
      </c>
      <c r="CA157">
        <v>203.447701735572</v>
      </c>
      <c r="CB157">
        <v>202.88394657734</v>
      </c>
      <c r="CC157">
        <v>203.10295005731001</v>
      </c>
      <c r="CD157">
        <v>203.08621419914499</v>
      </c>
      <c r="CE157">
        <v>204.99621510252999</v>
      </c>
      <c r="CF157">
        <v>202.942281734754</v>
      </c>
      <c r="CG157">
        <v>205.25918451994701</v>
      </c>
      <c r="CH157">
        <v>203.51270712448701</v>
      </c>
      <c r="CI157">
        <v>202.554352552735</v>
      </c>
      <c r="CJ157">
        <v>203.705928280888</v>
      </c>
      <c r="CK157">
        <v>203.65506091653799</v>
      </c>
      <c r="CL157">
        <v>205.35042903830299</v>
      </c>
      <c r="CM157">
        <v>202.29936175575801</v>
      </c>
      <c r="CN157">
        <v>203.882150852997</v>
      </c>
      <c r="CO157">
        <v>204.224122129726</v>
      </c>
      <c r="CP157">
        <v>204.56982460534999</v>
      </c>
      <c r="CQ157">
        <v>204.68443611100901</v>
      </c>
      <c r="CR157">
        <v>201.11719377632201</v>
      </c>
      <c r="CS157">
        <v>204</v>
      </c>
      <c r="CT157">
        <v>203.38058649552599</v>
      </c>
      <c r="CU157">
        <v>204.73930116265501</v>
      </c>
      <c r="CV157">
        <v>209.891558669972</v>
      </c>
      <c r="CW157">
        <v>204.991871462722</v>
      </c>
      <c r="CX157">
        <v>203.39492336479199</v>
      </c>
      <c r="CY157">
        <v>204.599652574179</v>
      </c>
      <c r="CZ157">
        <v>205.65206159677101</v>
      </c>
      <c r="DA157">
        <v>204.03988077349501</v>
      </c>
      <c r="DB157">
        <v>204.03786181941101</v>
      </c>
      <c r="DC157">
        <v>204.44653698760601</v>
      </c>
      <c r="DD157">
        <v>204.66637003592399</v>
      </c>
      <c r="DE157">
        <v>205.02106303021799</v>
      </c>
      <c r="DF157">
        <v>205.54042143660899</v>
      </c>
      <c r="DG157">
        <v>202.10273290754799</v>
      </c>
      <c r="DH157">
        <v>204.907381184423</v>
      </c>
      <c r="DI157">
        <v>203.94059722027001</v>
      </c>
      <c r="DJ157">
        <v>203.91023508493899</v>
      </c>
      <c r="DK157">
        <v>203.61169300969999</v>
      </c>
      <c r="DL157">
        <v>203.467027166939</v>
      </c>
      <c r="DM157">
        <v>204.69234483237801</v>
      </c>
      <c r="DN157">
        <v>206.423324519158</v>
      </c>
      <c r="DO157">
        <v>204.39432038958699</v>
      </c>
      <c r="DP157">
        <v>204.30888117196699</v>
      </c>
      <c r="DQ157">
        <v>204.06676742411099</v>
      </c>
      <c r="DR157">
        <v>204.71912972783301</v>
      </c>
    </row>
    <row r="158" spans="1:122" x14ac:dyDescent="0.25">
      <c r="A158">
        <v>1.64302844559052</v>
      </c>
      <c r="B158">
        <v>207.748860563249</v>
      </c>
      <c r="C158">
        <v>206.75209540274801</v>
      </c>
      <c r="D158">
        <v>203.79612225299701</v>
      </c>
      <c r="E158">
        <v>206.62061349993701</v>
      </c>
      <c r="F158">
        <v>204.651771680189</v>
      </c>
      <c r="G158">
        <v>205.97384276046199</v>
      </c>
      <c r="H158">
        <v>203.604972231224</v>
      </c>
      <c r="I158">
        <v>202.08738835715499</v>
      </c>
      <c r="J158">
        <v>203.90163465548599</v>
      </c>
      <c r="K158">
        <v>204.41925188138899</v>
      </c>
      <c r="L158">
        <v>205.84703633864299</v>
      </c>
      <c r="M158">
        <v>205.26968518701699</v>
      </c>
      <c r="N158">
        <v>206.28665080807201</v>
      </c>
      <c r="O158">
        <v>204.60119720220601</v>
      </c>
      <c r="P158">
        <v>205.49036547977201</v>
      </c>
      <c r="Q158">
        <v>202.75402028722101</v>
      </c>
      <c r="R158">
        <v>204.33360064769599</v>
      </c>
      <c r="S158">
        <v>202.91657908548601</v>
      </c>
      <c r="T158">
        <v>204.371312464623</v>
      </c>
      <c r="U158">
        <v>202.07505261309899</v>
      </c>
      <c r="V158">
        <v>205.98099621156601</v>
      </c>
      <c r="W158">
        <v>206.871950910604</v>
      </c>
      <c r="X158">
        <v>205.80199813924699</v>
      </c>
      <c r="Y158">
        <v>203.440856583358</v>
      </c>
      <c r="Z158">
        <v>201.942508548093</v>
      </c>
      <c r="AA158">
        <v>203.86713487729901</v>
      </c>
      <c r="AB158">
        <v>201.522803577731</v>
      </c>
      <c r="AC158">
        <v>205.15427881677101</v>
      </c>
      <c r="AD158">
        <v>202.52135711710801</v>
      </c>
      <c r="AE158">
        <v>206.78883144992599</v>
      </c>
      <c r="AF158">
        <v>203.83987223318201</v>
      </c>
      <c r="AG158">
        <v>204.49547757128599</v>
      </c>
      <c r="AH158">
        <v>203.43780030529001</v>
      </c>
      <c r="AI158">
        <v>205.77959842784699</v>
      </c>
      <c r="AJ158">
        <v>205.94835009652601</v>
      </c>
      <c r="AK158">
        <v>202.73165090824099</v>
      </c>
      <c r="AL158">
        <v>204.00886845513099</v>
      </c>
      <c r="AM158">
        <v>202.970146232346</v>
      </c>
      <c r="AN158">
        <v>204.84439291797801</v>
      </c>
      <c r="AO158">
        <v>202.50112532289501</v>
      </c>
      <c r="AP158">
        <v>204.31951166998201</v>
      </c>
      <c r="AQ158">
        <v>206.094379637288</v>
      </c>
      <c r="AR158">
        <v>204.02655015914499</v>
      </c>
      <c r="AS158">
        <v>202.96979864947099</v>
      </c>
      <c r="AT158">
        <v>202.423085258356</v>
      </c>
      <c r="AU158">
        <v>201.78120372695901</v>
      </c>
      <c r="AV158">
        <v>200.86674923928399</v>
      </c>
      <c r="AW158">
        <v>205.59010317293499</v>
      </c>
      <c r="AX158">
        <v>202.48455500686299</v>
      </c>
      <c r="AY158">
        <v>206.79466106728501</v>
      </c>
      <c r="AZ158">
        <v>203.42368580464401</v>
      </c>
      <c r="BA158">
        <v>208.327818747756</v>
      </c>
      <c r="BB158">
        <v>202.53643800938499</v>
      </c>
      <c r="BC158">
        <v>212.19811099121401</v>
      </c>
      <c r="BD158">
        <v>202.36910592629701</v>
      </c>
      <c r="BE158">
        <v>205.596913902674</v>
      </c>
      <c r="BF158">
        <v>202.26589347429001</v>
      </c>
      <c r="BG158">
        <v>204.680234185784</v>
      </c>
      <c r="BH158">
        <v>201.94578388162299</v>
      </c>
      <c r="BI158">
        <v>204.62734514189799</v>
      </c>
      <c r="BJ158">
        <v>203.47735234777599</v>
      </c>
      <c r="BK158">
        <v>203.28669655247501</v>
      </c>
      <c r="BL158">
        <v>201.594445496741</v>
      </c>
      <c r="BM158">
        <v>203.24191033941801</v>
      </c>
      <c r="BN158">
        <v>202.810801781734</v>
      </c>
      <c r="BO158">
        <v>203.18787104643999</v>
      </c>
      <c r="BP158">
        <v>201.27703130837801</v>
      </c>
      <c r="BQ158">
        <v>203.85956599145999</v>
      </c>
      <c r="BR158">
        <v>204.269314936369</v>
      </c>
      <c r="BS158">
        <v>201.98231145442901</v>
      </c>
      <c r="BT158">
        <v>204.67909362723</v>
      </c>
      <c r="BU158">
        <v>203.23718830238499</v>
      </c>
      <c r="BV158">
        <v>202.03497815456799</v>
      </c>
      <c r="BW158">
        <v>204.111715490416</v>
      </c>
      <c r="BX158">
        <v>201.534964168529</v>
      </c>
      <c r="BY158">
        <v>204.69314825483499</v>
      </c>
      <c r="BZ158">
        <v>204.148819201794</v>
      </c>
      <c r="CA158">
        <v>203.44103765017601</v>
      </c>
      <c r="CB158">
        <v>204.81227143852499</v>
      </c>
      <c r="CC158">
        <v>201.53248873192399</v>
      </c>
      <c r="CD158">
        <v>204.65138124436601</v>
      </c>
      <c r="CE158">
        <v>201</v>
      </c>
      <c r="CF158">
        <v>203.40004334182299</v>
      </c>
      <c r="CG158">
        <v>205.82347705461501</v>
      </c>
      <c r="CH158">
        <v>201.99783170334999</v>
      </c>
      <c r="CI158">
        <v>209.99999999999901</v>
      </c>
      <c r="CJ158">
        <v>201.573709581733</v>
      </c>
      <c r="CK158">
        <v>203.746767942269</v>
      </c>
      <c r="CL158">
        <v>208.52299023081599</v>
      </c>
      <c r="CM158">
        <v>201.45281540550999</v>
      </c>
      <c r="CN158">
        <v>201</v>
      </c>
      <c r="CO158">
        <v>205</v>
      </c>
      <c r="CP158">
        <v>203.58292980048799</v>
      </c>
      <c r="CQ158">
        <v>204</v>
      </c>
      <c r="CR158">
        <v>201.024697459718</v>
      </c>
      <c r="CS158">
        <v>203.66386596245999</v>
      </c>
      <c r="CT158">
        <v>202.38565954255799</v>
      </c>
      <c r="CU158">
        <v>205.88070515369699</v>
      </c>
      <c r="CV158">
        <v>208.90912259059701</v>
      </c>
      <c r="CW158">
        <v>203.78655818542501</v>
      </c>
      <c r="CX158">
        <v>206.30971883926901</v>
      </c>
      <c r="CY158">
        <v>202.03055109536501</v>
      </c>
      <c r="CZ158">
        <v>204.957542109912</v>
      </c>
      <c r="DA158">
        <v>202.31145265559201</v>
      </c>
      <c r="DB158">
        <v>204.71709908078199</v>
      </c>
      <c r="DC158">
        <v>204.51206708064601</v>
      </c>
      <c r="DD158">
        <v>205.16084326062901</v>
      </c>
      <c r="DE158">
        <v>203.183085188935</v>
      </c>
      <c r="DF158">
        <v>203.77931490815999</v>
      </c>
      <c r="DG158">
        <v>202.46674139727</v>
      </c>
      <c r="DH158">
        <v>202.29460182331599</v>
      </c>
      <c r="DI158">
        <v>204.424581428441</v>
      </c>
      <c r="DJ158">
        <v>204.691509145852</v>
      </c>
      <c r="DK158">
        <v>203.340860715801</v>
      </c>
      <c r="DL158">
        <v>205.74763154610699</v>
      </c>
      <c r="DM158">
        <v>203.40079744477899</v>
      </c>
      <c r="DN158">
        <v>205.78646260949699</v>
      </c>
      <c r="DO158">
        <v>203.69762005177</v>
      </c>
      <c r="DP158">
        <v>203.16971928243299</v>
      </c>
      <c r="DQ158">
        <v>204.36715145597501</v>
      </c>
      <c r="DR158">
        <v>205.37740062704</v>
      </c>
    </row>
    <row r="159" spans="1:122" x14ac:dyDescent="0.25">
      <c r="A159">
        <v>1.6524703074470599</v>
      </c>
      <c r="B159">
        <v>211.56564081409101</v>
      </c>
      <c r="C159">
        <v>206.474725016745</v>
      </c>
      <c r="D159">
        <v>203.52248369849201</v>
      </c>
      <c r="E159">
        <v>205.853828125457</v>
      </c>
      <c r="F159">
        <v>202.96175434759101</v>
      </c>
      <c r="G159">
        <v>204.66131125524501</v>
      </c>
      <c r="H159">
        <v>205.84761799817699</v>
      </c>
      <c r="I159">
        <v>201.97881214350301</v>
      </c>
      <c r="J159">
        <v>203.47571021955801</v>
      </c>
      <c r="K159">
        <v>204.82470221257699</v>
      </c>
      <c r="L159">
        <v>206.89054446664301</v>
      </c>
      <c r="M159">
        <v>206.33393656584801</v>
      </c>
      <c r="N159">
        <v>203.514672913797</v>
      </c>
      <c r="O159">
        <v>205.391317796262</v>
      </c>
      <c r="P159">
        <v>204.78789828485199</v>
      </c>
      <c r="Q159">
        <v>203.931879998087</v>
      </c>
      <c r="R159">
        <v>202.818197955409</v>
      </c>
      <c r="S159">
        <v>202.716166622347</v>
      </c>
      <c r="T159">
        <v>204.322274529753</v>
      </c>
      <c r="U159">
        <v>202.538662118942</v>
      </c>
      <c r="V159">
        <v>203.70200176928199</v>
      </c>
      <c r="W159">
        <v>204.01714103783701</v>
      </c>
      <c r="X159">
        <v>201.785783978403</v>
      </c>
      <c r="Y159">
        <v>205.73234043010601</v>
      </c>
      <c r="Z159">
        <v>202.43922545451599</v>
      </c>
      <c r="AA159">
        <v>202.778626269125</v>
      </c>
      <c r="AB159">
        <v>202.02975524627399</v>
      </c>
      <c r="AC159">
        <v>202.69198620334899</v>
      </c>
      <c r="AD159">
        <v>204.414520616548</v>
      </c>
      <c r="AE159">
        <v>206.89562633980501</v>
      </c>
      <c r="AF159">
        <v>206.14548396881801</v>
      </c>
      <c r="AG159">
        <v>204.23412268791699</v>
      </c>
      <c r="AH159">
        <v>203.763190034887</v>
      </c>
      <c r="AI159">
        <v>206.32818187394199</v>
      </c>
      <c r="AJ159">
        <v>204.48951560679899</v>
      </c>
      <c r="AK159">
        <v>202.49992328179101</v>
      </c>
      <c r="AL159">
        <v>204.36523544521401</v>
      </c>
      <c r="AM159">
        <v>204.281837969539</v>
      </c>
      <c r="AN159">
        <v>204.85184083688699</v>
      </c>
      <c r="AO159">
        <v>203.10938023419601</v>
      </c>
      <c r="AP159">
        <v>208.29400096941001</v>
      </c>
      <c r="AQ159">
        <v>204.70190212214399</v>
      </c>
      <c r="AR159">
        <v>205.703911451496</v>
      </c>
      <c r="AS159">
        <v>202.78447029690901</v>
      </c>
      <c r="AT159">
        <v>201.30256798599001</v>
      </c>
      <c r="AU159">
        <v>202.669263571279</v>
      </c>
      <c r="AV159">
        <v>202.255552448093</v>
      </c>
      <c r="AW159">
        <v>203.12774372138</v>
      </c>
      <c r="AX159">
        <v>202.461407303219</v>
      </c>
      <c r="AY159">
        <v>207.54898282661901</v>
      </c>
      <c r="AZ159">
        <v>202.45289752983899</v>
      </c>
      <c r="BA159">
        <v>208.86781731473801</v>
      </c>
      <c r="BB159">
        <v>204.89567326973301</v>
      </c>
      <c r="BC159">
        <v>217</v>
      </c>
      <c r="BD159">
        <v>205.68213030381801</v>
      </c>
      <c r="BE159">
        <v>204.99998639479401</v>
      </c>
      <c r="BF159">
        <v>203.753644475302</v>
      </c>
      <c r="BG159">
        <v>202</v>
      </c>
      <c r="BH159">
        <v>201.149983308462</v>
      </c>
      <c r="BI159">
        <v>206.05848811548799</v>
      </c>
      <c r="BJ159">
        <v>203.921865226676</v>
      </c>
      <c r="BK159">
        <v>204.67391970260999</v>
      </c>
      <c r="BL159">
        <v>205.55916161136901</v>
      </c>
      <c r="BM159">
        <v>202.66461093143599</v>
      </c>
      <c r="BN159">
        <v>202.807457710682</v>
      </c>
      <c r="BO159">
        <v>202.53143209702799</v>
      </c>
      <c r="BP159">
        <v>201.32171515895101</v>
      </c>
      <c r="BQ159">
        <v>207.13416946801101</v>
      </c>
      <c r="BR159">
        <v>204.12216821871201</v>
      </c>
      <c r="BS159">
        <v>202.01462717553201</v>
      </c>
      <c r="BT159">
        <v>204.11004880662</v>
      </c>
      <c r="BU159">
        <v>203.29321937687399</v>
      </c>
      <c r="BV159">
        <v>201.69009003473701</v>
      </c>
      <c r="BW159">
        <v>201.54239318420699</v>
      </c>
      <c r="BX159">
        <v>203.152330484381</v>
      </c>
      <c r="BY159">
        <v>205.23346462133401</v>
      </c>
      <c r="BZ159">
        <v>202.674560177785</v>
      </c>
      <c r="CA159">
        <v>207.31041496097899</v>
      </c>
      <c r="CB159">
        <v>207.15283471994701</v>
      </c>
      <c r="CC159">
        <v>202.46984900446199</v>
      </c>
      <c r="CD159">
        <v>203.231149338292</v>
      </c>
      <c r="CE159">
        <v>201.35269401430301</v>
      </c>
      <c r="CF159">
        <v>204.978722855992</v>
      </c>
      <c r="CG159">
        <v>203.06524542001799</v>
      </c>
      <c r="CH159">
        <v>200.28643425280299</v>
      </c>
      <c r="CI159">
        <v>209.61087787420499</v>
      </c>
      <c r="CJ159">
        <v>202.31636283735199</v>
      </c>
      <c r="CK159">
        <v>203.58598892986399</v>
      </c>
      <c r="CL159">
        <v>206.316170322755</v>
      </c>
      <c r="CM159">
        <v>200</v>
      </c>
      <c r="CN159">
        <v>0</v>
      </c>
      <c r="CO159">
        <v>203.720127069943</v>
      </c>
      <c r="CP159">
        <v>200</v>
      </c>
      <c r="CQ159">
        <v>203.43677685060399</v>
      </c>
      <c r="CR159">
        <v>202.82078068522199</v>
      </c>
      <c r="CS159">
        <v>204.35541388095101</v>
      </c>
      <c r="CT159">
        <v>201.80662435454099</v>
      </c>
      <c r="CU159">
        <v>205.93665830893701</v>
      </c>
      <c r="CV159">
        <v>202.13119644931399</v>
      </c>
      <c r="CW159">
        <v>207.64655232756499</v>
      </c>
      <c r="CX159">
        <v>209.917574166744</v>
      </c>
      <c r="CY159">
        <v>203.162662100728</v>
      </c>
      <c r="CZ159">
        <v>204.30489904700599</v>
      </c>
      <c r="DA159">
        <v>203.57788302686501</v>
      </c>
      <c r="DB159">
        <v>205.94430351408599</v>
      </c>
      <c r="DC159">
        <v>204.049626246163</v>
      </c>
      <c r="DD159">
        <v>206.89479622568501</v>
      </c>
      <c r="DE159">
        <v>202.93469750138101</v>
      </c>
      <c r="DF159">
        <v>202.994206202877</v>
      </c>
      <c r="DG159">
        <v>205.69717362516701</v>
      </c>
      <c r="DH159">
        <v>200.53243395179899</v>
      </c>
      <c r="DI159">
        <v>204.83459511993499</v>
      </c>
      <c r="DJ159">
        <v>205.514710468294</v>
      </c>
      <c r="DK159">
        <v>203.63756549508599</v>
      </c>
      <c r="DL159">
        <v>204.04829930988399</v>
      </c>
      <c r="DM159">
        <v>203.49107372343701</v>
      </c>
      <c r="DN159">
        <v>204.01976231192</v>
      </c>
      <c r="DO159">
        <v>202.89516097487299</v>
      </c>
      <c r="DP159">
        <v>204.553573613889</v>
      </c>
      <c r="DQ159">
        <v>203.433785731276</v>
      </c>
      <c r="DR159">
        <v>205.28348673743599</v>
      </c>
    </row>
    <row r="160" spans="1:122" x14ac:dyDescent="0.25">
      <c r="A160">
        <v>1.6619121693036001</v>
      </c>
      <c r="B160">
        <v>209.532439534925</v>
      </c>
      <c r="C160">
        <v>205.06151956970899</v>
      </c>
      <c r="D160">
        <v>204.12092390300799</v>
      </c>
      <c r="E160">
        <v>204.27173072584401</v>
      </c>
      <c r="F160">
        <v>203.20858201082501</v>
      </c>
      <c r="G160">
        <v>205.77898087717199</v>
      </c>
      <c r="H160">
        <v>203.47954147198101</v>
      </c>
      <c r="I160">
        <v>202.33717941908299</v>
      </c>
      <c r="J160">
        <v>203.42485452440999</v>
      </c>
      <c r="K160">
        <v>204.628758267938</v>
      </c>
      <c r="L160">
        <v>205.052947276091</v>
      </c>
      <c r="M160">
        <v>207.41614714765299</v>
      </c>
      <c r="N160">
        <v>202.572048860736</v>
      </c>
      <c r="O160">
        <v>202.83564816486401</v>
      </c>
      <c r="P160">
        <v>205.74087603126799</v>
      </c>
      <c r="Q160">
        <v>203.76988397971601</v>
      </c>
      <c r="R160">
        <v>203.53833535535401</v>
      </c>
      <c r="S160">
        <v>202.241050371374</v>
      </c>
      <c r="T160">
        <v>202.005612552819</v>
      </c>
      <c r="U160">
        <v>203.90360083140899</v>
      </c>
      <c r="V160">
        <v>202.74396998857401</v>
      </c>
      <c r="W160">
        <v>202.370965578853</v>
      </c>
      <c r="X160">
        <v>204.740059210091</v>
      </c>
      <c r="Y160">
        <v>206.25027387191301</v>
      </c>
      <c r="Z160">
        <v>208.583574058159</v>
      </c>
      <c r="AA160">
        <v>206.34219524035001</v>
      </c>
      <c r="AB160">
        <v>203.23139744449799</v>
      </c>
      <c r="AC160">
        <v>203</v>
      </c>
      <c r="AD160">
        <v>203.947539652334</v>
      </c>
      <c r="AE160">
        <v>210</v>
      </c>
      <c r="AF160">
        <v>205.40018478518201</v>
      </c>
      <c r="AG160">
        <v>207.34933881249199</v>
      </c>
      <c r="AH160">
        <v>205.122732049653</v>
      </c>
      <c r="AI160">
        <v>203.90536520076199</v>
      </c>
      <c r="AJ160">
        <v>201.597639097692</v>
      </c>
      <c r="AK160">
        <v>201.31205413506001</v>
      </c>
      <c r="AL160">
        <v>205.86003013893699</v>
      </c>
      <c r="AM160">
        <v>202.74418250879901</v>
      </c>
      <c r="AN160">
        <v>203.19996972340101</v>
      </c>
      <c r="AO160">
        <v>201.17596863649399</v>
      </c>
      <c r="AP160">
        <v>206.24700598803699</v>
      </c>
      <c r="AQ160">
        <v>206.38965355374401</v>
      </c>
      <c r="AR160">
        <v>202.708849630456</v>
      </c>
      <c r="AS160">
        <v>203</v>
      </c>
      <c r="AT160">
        <v>203.60466094165201</v>
      </c>
      <c r="AU160">
        <v>204.076771569849</v>
      </c>
      <c r="AV160">
        <v>204.28026966312601</v>
      </c>
      <c r="AW160">
        <v>202.06998561254699</v>
      </c>
      <c r="AX160">
        <v>201.220272278625</v>
      </c>
      <c r="AY160">
        <v>204.26377554844601</v>
      </c>
      <c r="AZ160">
        <v>0</v>
      </c>
      <c r="BA160">
        <v>203.23877611796601</v>
      </c>
      <c r="BB160">
        <v>201</v>
      </c>
      <c r="BC160">
        <v>201</v>
      </c>
      <c r="BD160">
        <v>200.66313474090001</v>
      </c>
      <c r="BE160">
        <v>203.399878385123</v>
      </c>
      <c r="BF160">
        <v>211</v>
      </c>
      <c r="BG160">
        <v>0</v>
      </c>
      <c r="BH160">
        <v>200</v>
      </c>
      <c r="BI160">
        <v>203.22219675022501</v>
      </c>
      <c r="BJ160">
        <v>204.031236487972</v>
      </c>
      <c r="BK160">
        <v>205</v>
      </c>
      <c r="BL160">
        <v>205.277804910448</v>
      </c>
      <c r="BM160">
        <v>204.05185287346001</v>
      </c>
      <c r="BN160">
        <v>204.41733071566401</v>
      </c>
      <c r="BO160">
        <v>202.610202535837</v>
      </c>
      <c r="BP160">
        <v>203.550427797894</v>
      </c>
      <c r="BQ160">
        <v>206.77576121272301</v>
      </c>
      <c r="BR160">
        <v>205.76787382838</v>
      </c>
      <c r="BS160">
        <v>200.677098275285</v>
      </c>
      <c r="BT160">
        <v>201.43184688036001</v>
      </c>
      <c r="BU160">
        <v>202.75508011579601</v>
      </c>
      <c r="BV160">
        <v>201.06871233982901</v>
      </c>
      <c r="BW160">
        <v>200</v>
      </c>
      <c r="BX160">
        <v>201.74091683890799</v>
      </c>
      <c r="BY160">
        <v>202.99999999999901</v>
      </c>
      <c r="BZ160">
        <v>205.105693004085</v>
      </c>
      <c r="CA160">
        <v>0</v>
      </c>
      <c r="CB160">
        <v>205.95088202122801</v>
      </c>
      <c r="CC160">
        <v>201.45889945711801</v>
      </c>
      <c r="CD160">
        <v>202.78564188491299</v>
      </c>
      <c r="CE160">
        <v>211</v>
      </c>
      <c r="CF160">
        <v>205</v>
      </c>
      <c r="CG160">
        <v>201.22568201011501</v>
      </c>
      <c r="CH160">
        <v>200</v>
      </c>
      <c r="CI160">
        <v>205.263238509877</v>
      </c>
      <c r="CJ160">
        <v>203.527131238614</v>
      </c>
      <c r="CK160">
        <v>203.72890646013099</v>
      </c>
      <c r="CL160">
        <v>204.499208358879</v>
      </c>
      <c r="CM160">
        <v>203</v>
      </c>
      <c r="CN160">
        <v>201</v>
      </c>
      <c r="CO160">
        <v>203</v>
      </c>
      <c r="CP160">
        <v>199.99999999999901</v>
      </c>
      <c r="CQ160">
        <v>203.854926662601</v>
      </c>
      <c r="CR160">
        <v>203</v>
      </c>
      <c r="CS160">
        <v>206</v>
      </c>
      <c r="CT160">
        <v>204.19423774681201</v>
      </c>
      <c r="CU160">
        <v>204</v>
      </c>
      <c r="CV160">
        <v>201.44978132159699</v>
      </c>
      <c r="CW160">
        <v>205.38891608427801</v>
      </c>
      <c r="CX160">
        <v>208.13889803473401</v>
      </c>
      <c r="CY160">
        <v>203.12387093105301</v>
      </c>
      <c r="CZ160">
        <v>203.549008674221</v>
      </c>
      <c r="DA160">
        <v>203.44234063219801</v>
      </c>
      <c r="DB160">
        <v>204.52986026243801</v>
      </c>
      <c r="DC160">
        <v>203.09436283191701</v>
      </c>
      <c r="DD160">
        <v>206.88839952510099</v>
      </c>
      <c r="DE160">
        <v>204.48972626236599</v>
      </c>
      <c r="DF160">
        <v>202.161814335619</v>
      </c>
      <c r="DG160">
        <v>214</v>
      </c>
      <c r="DH160">
        <v>201.899828371974</v>
      </c>
      <c r="DI160">
        <v>204.10027726566199</v>
      </c>
      <c r="DJ160">
        <v>207.19262352678399</v>
      </c>
      <c r="DK160">
        <v>204.77847519535001</v>
      </c>
      <c r="DL160">
        <v>203.59120918128701</v>
      </c>
      <c r="DM160">
        <v>202.909821211321</v>
      </c>
      <c r="DN160">
        <v>203.256616454133</v>
      </c>
      <c r="DO160">
        <v>203.27091092327601</v>
      </c>
      <c r="DP160">
        <v>204.63693505448899</v>
      </c>
      <c r="DQ160">
        <v>202.43420643498899</v>
      </c>
      <c r="DR160">
        <v>204.65627352209401</v>
      </c>
    </row>
    <row r="161" spans="1:122" x14ac:dyDescent="0.25">
      <c r="A161">
        <v>1.67135403116014</v>
      </c>
      <c r="B161">
        <v>202.97921023379999</v>
      </c>
      <c r="C161">
        <v>204.05591391028599</v>
      </c>
      <c r="D161">
        <v>204.84102937636899</v>
      </c>
      <c r="E161">
        <v>203.46499571004199</v>
      </c>
      <c r="F161">
        <v>205.94089113007399</v>
      </c>
      <c r="G161">
        <v>205.810406579252</v>
      </c>
      <c r="H161">
        <v>203.812745276219</v>
      </c>
      <c r="I161">
        <v>203.52076641009401</v>
      </c>
      <c r="J161">
        <v>204.92104814000101</v>
      </c>
      <c r="K161">
        <v>204.00345236074301</v>
      </c>
      <c r="L161">
        <v>203.81171345595601</v>
      </c>
      <c r="M161">
        <v>206.78899331544</v>
      </c>
      <c r="N161">
        <v>205.504042830738</v>
      </c>
      <c r="O161">
        <v>203.814992804062</v>
      </c>
      <c r="P161">
        <v>205.25973293842</v>
      </c>
      <c r="Q161">
        <v>204.776684864983</v>
      </c>
      <c r="R161">
        <v>200.84446782224799</v>
      </c>
      <c r="S161">
        <v>205.67346779201699</v>
      </c>
      <c r="T161">
        <v>201</v>
      </c>
      <c r="U161">
        <v>206.172202852053</v>
      </c>
      <c r="V161">
        <v>205.034064762177</v>
      </c>
      <c r="W161">
        <v>201</v>
      </c>
      <c r="X161">
        <v>204.693992816974</v>
      </c>
      <c r="Y161">
        <v>206.170961837813</v>
      </c>
      <c r="Z161">
        <v>206.90233671005501</v>
      </c>
      <c r="AA161">
        <v>208.92401981092399</v>
      </c>
      <c r="AB161">
        <v>202.035325632568</v>
      </c>
      <c r="AC161">
        <v>206.77102990619301</v>
      </c>
      <c r="AD161">
        <v>203.74004012318599</v>
      </c>
      <c r="AE161">
        <v>204</v>
      </c>
      <c r="AF161">
        <v>205.68238659101399</v>
      </c>
      <c r="AG161">
        <v>202.335881768409</v>
      </c>
      <c r="AH161">
        <v>207.86087568654199</v>
      </c>
      <c r="AI161">
        <v>205.55488819146501</v>
      </c>
      <c r="AJ161">
        <v>201.35675416829801</v>
      </c>
      <c r="AK161">
        <v>207.39379474190801</v>
      </c>
      <c r="AL161">
        <v>205.62254254684899</v>
      </c>
      <c r="AM161">
        <v>204.506676965612</v>
      </c>
      <c r="AN161">
        <v>202.09193511361499</v>
      </c>
      <c r="AO161">
        <v>201.88706848820399</v>
      </c>
      <c r="AP161">
        <v>204.915258217489</v>
      </c>
      <c r="AQ161">
        <v>201.61891038401001</v>
      </c>
      <c r="AR161">
        <v>202.531483306778</v>
      </c>
      <c r="AS161">
        <v>201</v>
      </c>
      <c r="AT161">
        <v>205.97100313249399</v>
      </c>
      <c r="AU161">
        <v>203.09423662826501</v>
      </c>
      <c r="AV161">
        <v>202.37083835376299</v>
      </c>
      <c r="AW161">
        <v>205.30508655874701</v>
      </c>
      <c r="AX161">
        <v>201.33719492989201</v>
      </c>
      <c r="AY161">
        <v>202.359390219414</v>
      </c>
      <c r="AZ161">
        <v>0</v>
      </c>
      <c r="BA161">
        <v>202.397138272528</v>
      </c>
      <c r="BB161">
        <v>200.99999999999901</v>
      </c>
      <c r="BC161">
        <v>201</v>
      </c>
      <c r="BD161">
        <v>203.396207855017</v>
      </c>
      <c r="BE161">
        <v>200</v>
      </c>
      <c r="BF161">
        <v>200.52749639538601</v>
      </c>
      <c r="BG161">
        <v>0</v>
      </c>
      <c r="BH161">
        <v>200.02729294721601</v>
      </c>
      <c r="BI161">
        <v>202.413624940234</v>
      </c>
      <c r="BJ161">
        <v>202.68318616856899</v>
      </c>
      <c r="BK161">
        <v>0</v>
      </c>
      <c r="BL161">
        <v>0</v>
      </c>
      <c r="BM161">
        <v>203.73236383914201</v>
      </c>
      <c r="BN161">
        <v>204.03504642358001</v>
      </c>
      <c r="BO161">
        <v>201.356702493136</v>
      </c>
      <c r="BP161">
        <v>201.99999999999901</v>
      </c>
      <c r="BQ161">
        <v>203.41802457207399</v>
      </c>
      <c r="BR161">
        <v>0</v>
      </c>
      <c r="BS161">
        <v>200.781771843912</v>
      </c>
      <c r="BT161">
        <v>200</v>
      </c>
      <c r="BU161">
        <v>203.865939293249</v>
      </c>
      <c r="BV161">
        <v>206.31395384516799</v>
      </c>
      <c r="BW161">
        <v>200</v>
      </c>
      <c r="BX161">
        <v>200.99999999999901</v>
      </c>
      <c r="BY161">
        <v>202.553647511663</v>
      </c>
      <c r="BZ161">
        <v>207.154177436922</v>
      </c>
      <c r="CA161">
        <v>0</v>
      </c>
      <c r="CB161">
        <v>202</v>
      </c>
      <c r="CC161">
        <v>202.41407554458499</v>
      </c>
      <c r="CD161">
        <v>218</v>
      </c>
      <c r="CE161">
        <v>208.11851112499201</v>
      </c>
      <c r="CF161">
        <v>0</v>
      </c>
      <c r="CG161">
        <v>200</v>
      </c>
      <c r="CH161">
        <v>200</v>
      </c>
      <c r="CI161">
        <v>202.58032670183701</v>
      </c>
      <c r="CJ161">
        <v>201.609013482351</v>
      </c>
      <c r="CK161">
        <v>203.690180904339</v>
      </c>
      <c r="CL161">
        <v>200.70594637759999</v>
      </c>
      <c r="CM161">
        <v>202.88476956985701</v>
      </c>
      <c r="CN161">
        <v>204.523764876353</v>
      </c>
      <c r="CO161">
        <v>212.40029861102099</v>
      </c>
      <c r="CP161">
        <v>200.13465520858099</v>
      </c>
      <c r="CQ161">
        <v>204.74945954789101</v>
      </c>
      <c r="CR161">
        <v>204</v>
      </c>
      <c r="CS161">
        <v>206</v>
      </c>
      <c r="CT161">
        <v>207.03028929408299</v>
      </c>
      <c r="CU161">
        <v>203.99999999999901</v>
      </c>
      <c r="CV161">
        <v>203.26124359085199</v>
      </c>
      <c r="CW161">
        <v>200</v>
      </c>
      <c r="CX161">
        <v>201.64131484975599</v>
      </c>
      <c r="CY161">
        <v>203.433481945707</v>
      </c>
      <c r="CZ161">
        <v>202.94154249044499</v>
      </c>
      <c r="DA161">
        <v>202.03677149253801</v>
      </c>
      <c r="DB161">
        <v>204.588676589686</v>
      </c>
      <c r="DC161">
        <v>203.41585674322201</v>
      </c>
      <c r="DD161">
        <v>207.42946858472601</v>
      </c>
      <c r="DE161">
        <v>206.00252156988299</v>
      </c>
      <c r="DF161">
        <v>203.13345032228</v>
      </c>
      <c r="DG161">
        <v>212</v>
      </c>
      <c r="DH161">
        <v>203.82277061408601</v>
      </c>
      <c r="DI161">
        <v>205.45027820645799</v>
      </c>
      <c r="DJ161">
        <v>203.681323168284</v>
      </c>
      <c r="DK161">
        <v>207.22730896149</v>
      </c>
      <c r="DL161">
        <v>205.99639705077499</v>
      </c>
      <c r="DM161">
        <v>207.14152507073899</v>
      </c>
      <c r="DN161">
        <v>203.534556979276</v>
      </c>
      <c r="DO161">
        <v>203.214024436459</v>
      </c>
      <c r="DP161">
        <v>203.71735941570299</v>
      </c>
      <c r="DQ161">
        <v>202.675365028333</v>
      </c>
      <c r="DR161">
        <v>203.01916394852501</v>
      </c>
    </row>
    <row r="162" spans="1:122" x14ac:dyDescent="0.25">
      <c r="A162">
        <v>1.68079589301668</v>
      </c>
      <c r="B162">
        <v>202.89574243031799</v>
      </c>
      <c r="C162">
        <v>204.64655924147399</v>
      </c>
      <c r="D162">
        <v>203.144820905508</v>
      </c>
      <c r="E162">
        <v>205.776272098123</v>
      </c>
      <c r="F162">
        <v>204.834491969369</v>
      </c>
      <c r="G162">
        <v>204.51069784722901</v>
      </c>
      <c r="H162">
        <v>205.501513086052</v>
      </c>
      <c r="I162">
        <v>206.21069167620499</v>
      </c>
      <c r="J162">
        <v>203.926678708949</v>
      </c>
      <c r="K162">
        <v>204.50452597002399</v>
      </c>
      <c r="L162">
        <v>203.370913705086</v>
      </c>
      <c r="M162">
        <v>205.01425362042801</v>
      </c>
      <c r="N162">
        <v>206.19763592571499</v>
      </c>
      <c r="O162">
        <v>203.08812005624301</v>
      </c>
      <c r="P162">
        <v>203.68008915151401</v>
      </c>
      <c r="Q162">
        <v>204.77327583357001</v>
      </c>
      <c r="R162">
        <v>202.65063863258601</v>
      </c>
      <c r="S162">
        <v>205.67964625515799</v>
      </c>
      <c r="T162">
        <v>0</v>
      </c>
      <c r="U162">
        <v>202.34549282283501</v>
      </c>
      <c r="V162">
        <v>202.62666591869399</v>
      </c>
      <c r="W162">
        <v>201.85579252916801</v>
      </c>
      <c r="X162">
        <v>201.36784573774699</v>
      </c>
      <c r="Y162">
        <v>205.19765647842499</v>
      </c>
      <c r="Z162">
        <v>202.52914061674201</v>
      </c>
      <c r="AA162">
        <v>200.13066920915901</v>
      </c>
      <c r="AB162">
        <v>203.984353370523</v>
      </c>
      <c r="AC162">
        <v>205.35336032171799</v>
      </c>
      <c r="AD162">
        <v>204.783999123337</v>
      </c>
      <c r="AE162">
        <v>204</v>
      </c>
      <c r="AF162">
        <v>205.00020529568599</v>
      </c>
      <c r="AG162">
        <v>201.814607266851</v>
      </c>
      <c r="AH162">
        <v>202</v>
      </c>
      <c r="AI162">
        <v>214</v>
      </c>
      <c r="AJ162">
        <v>206.52214714738099</v>
      </c>
      <c r="AK162">
        <v>204.17682352448699</v>
      </c>
      <c r="AL162">
        <v>204.03464409263299</v>
      </c>
      <c r="AM162">
        <v>203.10472043758099</v>
      </c>
      <c r="AN162">
        <v>201</v>
      </c>
      <c r="AO162">
        <v>202.431423419363</v>
      </c>
      <c r="AP162">
        <v>209.041283807665</v>
      </c>
      <c r="AQ162">
        <v>203.41737571139299</v>
      </c>
      <c r="AR162">
        <v>205.229990089795</v>
      </c>
      <c r="AS162">
        <v>210.73281066744599</v>
      </c>
      <c r="AT162">
        <v>202.695493698338</v>
      </c>
      <c r="AU162">
        <v>203</v>
      </c>
      <c r="AV162">
        <v>202.21138441811399</v>
      </c>
      <c r="AW162">
        <v>203.111680332828</v>
      </c>
      <c r="AX162">
        <v>202.13487877086101</v>
      </c>
      <c r="AY162">
        <v>201.57954786098199</v>
      </c>
      <c r="AZ162">
        <v>0</v>
      </c>
      <c r="BA162">
        <v>202.22926679677499</v>
      </c>
      <c r="BB162">
        <v>200.02749336007301</v>
      </c>
      <c r="BC162">
        <v>0</v>
      </c>
      <c r="BD162">
        <v>204.200569511624</v>
      </c>
      <c r="BE162">
        <v>200</v>
      </c>
      <c r="BF162">
        <v>200.464265168412</v>
      </c>
      <c r="BG162">
        <v>202</v>
      </c>
      <c r="BH162">
        <v>200.45924356558999</v>
      </c>
      <c r="BI162">
        <v>204.20387203136099</v>
      </c>
      <c r="BJ162">
        <v>201.683793454436</v>
      </c>
      <c r="BK162">
        <v>203.981305420979</v>
      </c>
      <c r="BL162">
        <v>202</v>
      </c>
      <c r="BM162">
        <v>201.541861731099</v>
      </c>
      <c r="BN162">
        <v>200</v>
      </c>
      <c r="BO162">
        <v>202</v>
      </c>
      <c r="BP162">
        <v>202</v>
      </c>
      <c r="BQ162">
        <v>202.99100171280099</v>
      </c>
      <c r="BR162">
        <v>200.99999999999901</v>
      </c>
      <c r="BS162">
        <v>205.63816894256101</v>
      </c>
      <c r="BT162">
        <v>201</v>
      </c>
      <c r="BU162">
        <v>202</v>
      </c>
      <c r="BV162">
        <v>203.39946460570201</v>
      </c>
      <c r="BW162">
        <v>201.17122180245599</v>
      </c>
      <c r="BX162">
        <v>199.99999999999901</v>
      </c>
      <c r="BY162">
        <v>201.56334396152999</v>
      </c>
      <c r="BZ162">
        <v>204.072705421965</v>
      </c>
      <c r="CA162">
        <v>207</v>
      </c>
      <c r="CB162">
        <v>203.476707980459</v>
      </c>
      <c r="CC162">
        <v>204.121311098879</v>
      </c>
      <c r="CD162">
        <v>208.36692519778501</v>
      </c>
      <c r="CE162">
        <v>201.627235446784</v>
      </c>
      <c r="CF162">
        <v>202</v>
      </c>
      <c r="CG162">
        <v>200</v>
      </c>
      <c r="CH162">
        <v>199.99999999999901</v>
      </c>
      <c r="CI162">
        <v>0</v>
      </c>
      <c r="CJ162">
        <v>202.51291657200599</v>
      </c>
      <c r="CK162">
        <v>204.53360650201901</v>
      </c>
      <c r="CL162">
        <v>204</v>
      </c>
      <c r="CM162">
        <v>202</v>
      </c>
      <c r="CN162">
        <v>206</v>
      </c>
      <c r="CO162">
        <v>214</v>
      </c>
      <c r="CP162">
        <v>201.698443811695</v>
      </c>
      <c r="CQ162">
        <v>203.02075304952101</v>
      </c>
      <c r="CR162">
        <v>204</v>
      </c>
      <c r="CS162">
        <v>202.10093172308001</v>
      </c>
      <c r="CT162">
        <v>202.651112446014</v>
      </c>
      <c r="CU162">
        <v>201.45219139545799</v>
      </c>
      <c r="CV162">
        <v>205.14974219832001</v>
      </c>
      <c r="CW162">
        <v>200</v>
      </c>
      <c r="CX162">
        <v>202.64453432349001</v>
      </c>
      <c r="CY162">
        <v>203.100973722715</v>
      </c>
      <c r="CZ162">
        <v>203.82533352419</v>
      </c>
      <c r="DA162">
        <v>203.88416339789299</v>
      </c>
      <c r="DB162">
        <v>205.14466492435801</v>
      </c>
      <c r="DC162">
        <v>202.30509379759101</v>
      </c>
      <c r="DD162">
        <v>203.90071023954701</v>
      </c>
      <c r="DE162">
        <v>202.27182031394</v>
      </c>
      <c r="DF162">
        <v>202.59712343894699</v>
      </c>
      <c r="DG162">
        <v>208.45389218269</v>
      </c>
      <c r="DH162">
        <v>203.81568578172599</v>
      </c>
      <c r="DI162">
        <v>206.53831332147701</v>
      </c>
      <c r="DJ162">
        <v>204.931848699185</v>
      </c>
      <c r="DK162">
        <v>203.98503030913199</v>
      </c>
      <c r="DL162">
        <v>205.68296158924099</v>
      </c>
      <c r="DM162">
        <v>204.52970979458399</v>
      </c>
      <c r="DN162">
        <v>205.46291174500499</v>
      </c>
      <c r="DO162">
        <v>203.93294641414499</v>
      </c>
      <c r="DP162">
        <v>204.169092475236</v>
      </c>
      <c r="DQ162">
        <v>204.745390884329</v>
      </c>
      <c r="DR162">
        <v>204.04556063858499</v>
      </c>
    </row>
    <row r="163" spans="1:122" x14ac:dyDescent="0.25">
      <c r="A163">
        <v>1.6902377548732099</v>
      </c>
      <c r="B163">
        <v>201.727053328675</v>
      </c>
      <c r="C163">
        <v>204.10549292623801</v>
      </c>
      <c r="D163">
        <v>204.30017901556201</v>
      </c>
      <c r="E163">
        <v>205.70225776646399</v>
      </c>
      <c r="F163">
        <v>203.45625695243999</v>
      </c>
      <c r="G163">
        <v>204.30607406534801</v>
      </c>
      <c r="H163">
        <v>204.93486164317301</v>
      </c>
      <c r="I163">
        <v>203.525152978948</v>
      </c>
      <c r="J163">
        <v>203.485179186571</v>
      </c>
      <c r="K163">
        <v>203.40059256661999</v>
      </c>
      <c r="L163">
        <v>204.00708459539899</v>
      </c>
      <c r="M163">
        <v>204.10933066567699</v>
      </c>
      <c r="N163">
        <v>207.443145486975</v>
      </c>
      <c r="O163">
        <v>204.854163790352</v>
      </c>
      <c r="P163">
        <v>207.230880190042</v>
      </c>
      <c r="Q163">
        <v>205.995289952056</v>
      </c>
      <c r="R163">
        <v>203.181811087098</v>
      </c>
      <c r="S163">
        <v>204.34123028045499</v>
      </c>
      <c r="T163">
        <v>0</v>
      </c>
      <c r="U163">
        <v>201.083341126981</v>
      </c>
      <c r="V163">
        <v>201.37024783632799</v>
      </c>
      <c r="W163">
        <v>202.50773174025699</v>
      </c>
      <c r="X163">
        <v>201.734600796602</v>
      </c>
      <c r="Y163">
        <v>205.307223066272</v>
      </c>
      <c r="Z163">
        <v>202.652633004135</v>
      </c>
      <c r="AA163">
        <v>200.89828295593901</v>
      </c>
      <c r="AB163">
        <v>204.52572237784599</v>
      </c>
      <c r="AC163">
        <v>204</v>
      </c>
      <c r="AD163">
        <v>204.51620073935999</v>
      </c>
      <c r="AE163">
        <v>204</v>
      </c>
      <c r="AF163">
        <v>202.68240688250799</v>
      </c>
      <c r="AG163">
        <v>201.17655755623301</v>
      </c>
      <c r="AH163">
        <v>202</v>
      </c>
      <c r="AI163">
        <v>200.885513656363</v>
      </c>
      <c r="AJ163">
        <v>205.33654407694701</v>
      </c>
      <c r="AK163">
        <v>205.626217648406</v>
      </c>
      <c r="AL163">
        <v>205.94536136929599</v>
      </c>
      <c r="AM163">
        <v>201</v>
      </c>
      <c r="AN163">
        <v>0</v>
      </c>
      <c r="AO163">
        <v>202.72705785239</v>
      </c>
      <c r="AP163">
        <v>0</v>
      </c>
      <c r="AQ163">
        <v>206.36191393336799</v>
      </c>
      <c r="AR163">
        <v>204.430816256783</v>
      </c>
      <c r="AS163">
        <v>207.971603545471</v>
      </c>
      <c r="AT163">
        <v>202.25224903570401</v>
      </c>
      <c r="AU163">
        <v>203.76000898025299</v>
      </c>
      <c r="AV163">
        <v>202.77124019469099</v>
      </c>
      <c r="AW163">
        <v>203.11857943369299</v>
      </c>
      <c r="AX163">
        <v>202.54860845969401</v>
      </c>
      <c r="AY163">
        <v>202</v>
      </c>
      <c r="AZ163">
        <v>0</v>
      </c>
      <c r="BA163">
        <v>204.411971923729</v>
      </c>
      <c r="BB163">
        <v>200</v>
      </c>
      <c r="BC163">
        <v>0</v>
      </c>
      <c r="BD163">
        <v>203.04368725254699</v>
      </c>
      <c r="BE163">
        <v>201.58362555627201</v>
      </c>
      <c r="BF163">
        <v>0</v>
      </c>
      <c r="BG163">
        <v>202</v>
      </c>
      <c r="BH163">
        <v>202.341198777546</v>
      </c>
      <c r="BI163">
        <v>204.99999999999901</v>
      </c>
      <c r="BJ163">
        <v>202.399311631882</v>
      </c>
      <c r="BK163">
        <v>203.410024679625</v>
      </c>
      <c r="BL163">
        <v>202</v>
      </c>
      <c r="BM163">
        <v>201.89854957005701</v>
      </c>
      <c r="BN163">
        <v>200</v>
      </c>
      <c r="BO163">
        <v>201.74624659519799</v>
      </c>
      <c r="BP163">
        <v>202</v>
      </c>
      <c r="BQ163">
        <v>0</v>
      </c>
      <c r="BR163">
        <v>201</v>
      </c>
      <c r="BS163">
        <v>210</v>
      </c>
      <c r="BT163">
        <v>201</v>
      </c>
      <c r="BU163">
        <v>0</v>
      </c>
      <c r="BV163">
        <v>201.258242320769</v>
      </c>
      <c r="BW163">
        <v>205.74524706238901</v>
      </c>
      <c r="BX163">
        <v>200.154225592866</v>
      </c>
      <c r="BY163">
        <v>201</v>
      </c>
      <c r="BZ163">
        <v>204.47937158546799</v>
      </c>
      <c r="CA163">
        <v>207</v>
      </c>
      <c r="CB163">
        <v>205</v>
      </c>
      <c r="CC163">
        <v>210.41664800289999</v>
      </c>
      <c r="CD163">
        <v>207</v>
      </c>
      <c r="CE163">
        <v>200.54616363484499</v>
      </c>
      <c r="CF163">
        <v>201.082853217044</v>
      </c>
      <c r="CG163">
        <v>203</v>
      </c>
      <c r="CH163">
        <v>200</v>
      </c>
      <c r="CI163">
        <v>206</v>
      </c>
      <c r="CJ163">
        <v>202</v>
      </c>
      <c r="CK163">
        <v>206.23582529740901</v>
      </c>
      <c r="CL163">
        <v>206</v>
      </c>
      <c r="CM163">
        <v>202</v>
      </c>
      <c r="CN163">
        <v>0</v>
      </c>
      <c r="CO163">
        <v>204</v>
      </c>
      <c r="CP163">
        <v>202</v>
      </c>
      <c r="CQ163">
        <v>200</v>
      </c>
      <c r="CR163">
        <v>208</v>
      </c>
      <c r="CS163">
        <v>203.55454316389799</v>
      </c>
      <c r="CT163">
        <v>201</v>
      </c>
      <c r="CU163">
        <v>200.66278602510101</v>
      </c>
      <c r="CV163">
        <v>206.96076535340799</v>
      </c>
      <c r="CW163">
        <v>204.27321683801</v>
      </c>
      <c r="CX163">
        <v>204.30831762314699</v>
      </c>
      <c r="CY163">
        <v>204.42814357344301</v>
      </c>
      <c r="CZ163">
        <v>203.73249308335701</v>
      </c>
      <c r="DA163">
        <v>201.43742973253299</v>
      </c>
      <c r="DB163">
        <v>207.666425205059</v>
      </c>
      <c r="DC163">
        <v>204.53054447365599</v>
      </c>
      <c r="DD163">
        <v>201.410090712293</v>
      </c>
      <c r="DE163">
        <v>204.187789812528</v>
      </c>
      <c r="DF163">
        <v>204.28532036502901</v>
      </c>
      <c r="DG163">
        <v>203.78434012441599</v>
      </c>
      <c r="DH163">
        <v>206.02611143418699</v>
      </c>
      <c r="DI163">
        <v>205.32542959189101</v>
      </c>
      <c r="DJ163">
        <v>204.172373385274</v>
      </c>
      <c r="DK163">
        <v>204.16666460670001</v>
      </c>
      <c r="DL163">
        <v>205.678043701935</v>
      </c>
      <c r="DM163">
        <v>205.86439773158199</v>
      </c>
      <c r="DN163">
        <v>205.909005520797</v>
      </c>
      <c r="DO163">
        <v>204.111702168607</v>
      </c>
      <c r="DP163">
        <v>202.97574551812701</v>
      </c>
      <c r="DQ163">
        <v>202.18686458903801</v>
      </c>
      <c r="DR163">
        <v>202.34362792191499</v>
      </c>
    </row>
    <row r="164" spans="1:122" x14ac:dyDescent="0.25">
      <c r="A164">
        <v>1.6996796167297501</v>
      </c>
      <c r="B164">
        <v>0</v>
      </c>
      <c r="C164">
        <v>201.846004369545</v>
      </c>
      <c r="D164">
        <v>201.90329232035</v>
      </c>
      <c r="E164">
        <v>204.919183482427</v>
      </c>
      <c r="F164">
        <v>205.26220690759101</v>
      </c>
      <c r="G164">
        <v>201.95176220662</v>
      </c>
      <c r="H164">
        <v>203.40994947842199</v>
      </c>
      <c r="I164">
        <v>202.60030984316899</v>
      </c>
      <c r="J164">
        <v>202.303170674444</v>
      </c>
      <c r="K164">
        <v>203.287540440512</v>
      </c>
      <c r="L164">
        <v>204.21973271090499</v>
      </c>
      <c r="M164">
        <v>205.22181659096401</v>
      </c>
      <c r="N164">
        <v>204.31580330033199</v>
      </c>
      <c r="O164">
        <v>205.88474418761899</v>
      </c>
      <c r="P164">
        <v>208.641650706256</v>
      </c>
      <c r="Q164">
        <v>205.36091532750001</v>
      </c>
      <c r="R164">
        <v>202.54774765975301</v>
      </c>
      <c r="S164">
        <v>204</v>
      </c>
      <c r="T164">
        <v>0</v>
      </c>
      <c r="U164">
        <v>202</v>
      </c>
      <c r="V164">
        <v>0</v>
      </c>
      <c r="W164">
        <v>202.574445173535</v>
      </c>
      <c r="X164">
        <v>200.346013366911</v>
      </c>
      <c r="Y164">
        <v>202.96094513071799</v>
      </c>
      <c r="Z164">
        <v>204.19651233335799</v>
      </c>
      <c r="AA164">
        <v>200.41999708504599</v>
      </c>
      <c r="AB164">
        <v>0</v>
      </c>
      <c r="AC164">
        <v>204</v>
      </c>
      <c r="AD164">
        <v>204</v>
      </c>
      <c r="AE164">
        <v>202.731459203539</v>
      </c>
      <c r="AF164">
        <v>201.254843947148</v>
      </c>
      <c r="AG164">
        <v>204.43106163017401</v>
      </c>
      <c r="AH164">
        <v>202.962905764856</v>
      </c>
      <c r="AI164">
        <v>202.43786601603099</v>
      </c>
      <c r="AJ164">
        <v>202.440607161157</v>
      </c>
      <c r="AK164">
        <v>212</v>
      </c>
      <c r="AL164">
        <v>209.84788819789199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201</v>
      </c>
      <c r="AS164">
        <v>201.77836956784</v>
      </c>
      <c r="AT164">
        <v>203</v>
      </c>
      <c r="AU164">
        <v>204.408365000739</v>
      </c>
      <c r="AV164">
        <v>203.11048209737299</v>
      </c>
      <c r="AW164">
        <v>203.48576270241799</v>
      </c>
      <c r="AX164">
        <v>202.263002632075</v>
      </c>
      <c r="AY164">
        <v>0</v>
      </c>
      <c r="AZ164">
        <v>202.696048256068</v>
      </c>
      <c r="BA164">
        <v>0</v>
      </c>
      <c r="BB164">
        <v>0</v>
      </c>
      <c r="BC164">
        <v>0</v>
      </c>
      <c r="BD164">
        <v>202.98949031616201</v>
      </c>
      <c r="BE164">
        <v>203</v>
      </c>
      <c r="BF164">
        <v>202</v>
      </c>
      <c r="BG164">
        <v>0</v>
      </c>
      <c r="BH164">
        <v>206.65060851725499</v>
      </c>
      <c r="BI164">
        <v>0</v>
      </c>
      <c r="BJ164">
        <v>208</v>
      </c>
      <c r="BK164">
        <v>203</v>
      </c>
      <c r="BL164">
        <v>202</v>
      </c>
      <c r="BM164">
        <v>204.822466069966</v>
      </c>
      <c r="BN164">
        <v>201.27051677599101</v>
      </c>
      <c r="BO164">
        <v>201</v>
      </c>
      <c r="BP164">
        <v>201</v>
      </c>
      <c r="BQ164">
        <v>0</v>
      </c>
      <c r="BR164">
        <v>0</v>
      </c>
      <c r="BS164">
        <v>205</v>
      </c>
      <c r="BT164">
        <v>204</v>
      </c>
      <c r="BU164">
        <v>219</v>
      </c>
      <c r="BV164">
        <v>202</v>
      </c>
      <c r="BW164">
        <v>199.99999999999901</v>
      </c>
      <c r="BX164">
        <v>201.521590418778</v>
      </c>
      <c r="BY164">
        <v>0</v>
      </c>
      <c r="BZ164">
        <v>205.95862461452501</v>
      </c>
      <c r="CA164">
        <v>208.69002563975701</v>
      </c>
      <c r="CB164">
        <v>202</v>
      </c>
      <c r="CC164">
        <v>210.99999999999901</v>
      </c>
      <c r="CD164">
        <v>203.201430688573</v>
      </c>
      <c r="CE164">
        <v>200</v>
      </c>
      <c r="CF164">
        <v>199.99999999999901</v>
      </c>
      <c r="CG164">
        <v>203</v>
      </c>
      <c r="CH164">
        <v>0</v>
      </c>
      <c r="CI164">
        <v>206</v>
      </c>
      <c r="CJ164">
        <v>202</v>
      </c>
      <c r="CK164">
        <v>0</v>
      </c>
      <c r="CL164">
        <v>206</v>
      </c>
      <c r="CM164">
        <v>207</v>
      </c>
      <c r="CN164">
        <v>201.99999999999901</v>
      </c>
      <c r="CO164">
        <v>204</v>
      </c>
      <c r="CP164">
        <v>0</v>
      </c>
      <c r="CQ164">
        <v>201.99999999999901</v>
      </c>
      <c r="CR164">
        <v>204.108017799935</v>
      </c>
      <c r="CS164">
        <v>207.01845269396</v>
      </c>
      <c r="CT164">
        <v>0</v>
      </c>
      <c r="CU164">
        <v>0</v>
      </c>
      <c r="CV164">
        <v>205</v>
      </c>
      <c r="CW164">
        <v>203.206083567815</v>
      </c>
      <c r="CX164">
        <v>201.82212054066301</v>
      </c>
      <c r="CY164">
        <v>206.34406003602399</v>
      </c>
      <c r="CZ164">
        <v>205.484802938564</v>
      </c>
      <c r="DA164">
        <v>202.30474434894899</v>
      </c>
      <c r="DB164">
        <v>204.67330119199099</v>
      </c>
      <c r="DC164">
        <v>202.01984741304599</v>
      </c>
      <c r="DD164">
        <v>200.72332114715499</v>
      </c>
      <c r="DE164">
        <v>203.733717185458</v>
      </c>
      <c r="DF164">
        <v>212.48137060979101</v>
      </c>
      <c r="DG164">
        <v>204.83824752306899</v>
      </c>
      <c r="DH164">
        <v>207.29976270020899</v>
      </c>
      <c r="DI164">
        <v>204.083045952297</v>
      </c>
      <c r="DJ164">
        <v>204.09840001737999</v>
      </c>
      <c r="DK164">
        <v>201.92744315281101</v>
      </c>
      <c r="DL164">
        <v>207.39021980416501</v>
      </c>
      <c r="DM164">
        <v>204.81066850897599</v>
      </c>
      <c r="DN164">
        <v>205.329346310619</v>
      </c>
      <c r="DO164">
        <v>202.08237071602599</v>
      </c>
      <c r="DP164">
        <v>203.896245976328</v>
      </c>
      <c r="DQ164">
        <v>206.72754362511299</v>
      </c>
      <c r="DR164">
        <v>204.66505460047401</v>
      </c>
    </row>
    <row r="165" spans="1:122" x14ac:dyDescent="0.25">
      <c r="A165">
        <v>1.70912147858629</v>
      </c>
      <c r="B165">
        <v>0</v>
      </c>
      <c r="C165">
        <v>202.34125317180499</v>
      </c>
      <c r="D165">
        <v>202.41425963351799</v>
      </c>
      <c r="E165">
        <v>203.32954210865199</v>
      </c>
      <c r="F165">
        <v>206.08261166282099</v>
      </c>
      <c r="G165">
        <v>202.82127956714899</v>
      </c>
      <c r="H165">
        <v>200.80345595486901</v>
      </c>
      <c r="I165">
        <v>202.19254021742</v>
      </c>
      <c r="J165">
        <v>201.28504406987801</v>
      </c>
      <c r="K165">
        <v>204.290990685107</v>
      </c>
      <c r="L165">
        <v>204.15086224956599</v>
      </c>
      <c r="M165">
        <v>202.007641375643</v>
      </c>
      <c r="N165">
        <v>204.82589830774401</v>
      </c>
      <c r="O165">
        <v>202.43249904305301</v>
      </c>
      <c r="P165">
        <v>200.99999999999901</v>
      </c>
      <c r="Q165">
        <v>203.39291657932301</v>
      </c>
      <c r="R165">
        <v>208.53623158188</v>
      </c>
      <c r="S165">
        <v>0</v>
      </c>
      <c r="T165">
        <v>212</v>
      </c>
      <c r="U165">
        <v>0</v>
      </c>
      <c r="V165">
        <v>201.488880573367</v>
      </c>
      <c r="W165">
        <v>0</v>
      </c>
      <c r="X165">
        <v>200</v>
      </c>
      <c r="Y165">
        <v>200.82100853414099</v>
      </c>
      <c r="Z165">
        <v>205</v>
      </c>
      <c r="AA165">
        <v>200.800094696879</v>
      </c>
      <c r="AB165">
        <v>201</v>
      </c>
      <c r="AC165">
        <v>213</v>
      </c>
      <c r="AD165">
        <v>0</v>
      </c>
      <c r="AE165">
        <v>203.19173864292401</v>
      </c>
      <c r="AF165">
        <v>201</v>
      </c>
      <c r="AG165">
        <v>205.043229668175</v>
      </c>
      <c r="AH165">
        <v>204.797027319992</v>
      </c>
      <c r="AI165">
        <v>204.556081505778</v>
      </c>
      <c r="AJ165">
        <v>203.167730587292</v>
      </c>
      <c r="AK165">
        <v>0</v>
      </c>
      <c r="AL165">
        <v>202.63381187186101</v>
      </c>
      <c r="AM165">
        <v>0</v>
      </c>
      <c r="AN165">
        <v>0</v>
      </c>
      <c r="AO165">
        <v>201.929974033966</v>
      </c>
      <c r="AP165">
        <v>0</v>
      </c>
      <c r="AQ165">
        <v>209</v>
      </c>
      <c r="AR165">
        <v>203.29098500744101</v>
      </c>
      <c r="AS165">
        <v>200</v>
      </c>
      <c r="AT165">
        <v>201</v>
      </c>
      <c r="AU165">
        <v>204.91835899978099</v>
      </c>
      <c r="AV165">
        <v>201</v>
      </c>
      <c r="AW165">
        <v>202.68042086437299</v>
      </c>
      <c r="AX165">
        <v>203.22065293521399</v>
      </c>
      <c r="AY165">
        <v>0</v>
      </c>
      <c r="AZ165">
        <v>202.140560634369</v>
      </c>
      <c r="BA165">
        <v>0</v>
      </c>
      <c r="BB165">
        <v>0</v>
      </c>
      <c r="BC165">
        <v>204</v>
      </c>
      <c r="BD165">
        <v>202.427242659228</v>
      </c>
      <c r="BE165">
        <v>0</v>
      </c>
      <c r="BF165">
        <v>202.06106852522799</v>
      </c>
      <c r="BG165">
        <v>204.21272214807499</v>
      </c>
      <c r="BH165">
        <v>208</v>
      </c>
      <c r="BI165">
        <v>0</v>
      </c>
      <c r="BJ165">
        <v>0</v>
      </c>
      <c r="BK165">
        <v>203</v>
      </c>
      <c r="BL165">
        <v>200.99999999999901</v>
      </c>
      <c r="BM165">
        <v>206.23081332598599</v>
      </c>
      <c r="BN165">
        <v>203.004788568431</v>
      </c>
      <c r="BO165">
        <v>201</v>
      </c>
      <c r="BP165">
        <v>200.99999999999901</v>
      </c>
      <c r="BQ165">
        <v>204</v>
      </c>
      <c r="BR165">
        <v>0</v>
      </c>
      <c r="BS165">
        <v>205</v>
      </c>
      <c r="BT165">
        <v>204</v>
      </c>
      <c r="BU165">
        <v>212.306267390633</v>
      </c>
      <c r="BV165">
        <v>202.59203305597799</v>
      </c>
      <c r="BW165">
        <v>200</v>
      </c>
      <c r="BX165">
        <v>200.28560109915199</v>
      </c>
      <c r="BY165">
        <v>0</v>
      </c>
      <c r="BZ165">
        <v>204.72306635184901</v>
      </c>
      <c r="CA165">
        <v>209</v>
      </c>
      <c r="CB165">
        <v>202</v>
      </c>
      <c r="CC165">
        <v>0</v>
      </c>
      <c r="CD165">
        <v>201.56914936545601</v>
      </c>
      <c r="CE165">
        <v>200</v>
      </c>
      <c r="CF165">
        <v>200</v>
      </c>
      <c r="CG165">
        <v>203</v>
      </c>
      <c r="CH165">
        <v>0</v>
      </c>
      <c r="CI165">
        <v>206</v>
      </c>
      <c r="CJ165">
        <v>202</v>
      </c>
      <c r="CK165">
        <v>0</v>
      </c>
      <c r="CL165">
        <v>0</v>
      </c>
      <c r="CM165">
        <v>206.603002795197</v>
      </c>
      <c r="CN165">
        <v>202</v>
      </c>
      <c r="CO165">
        <v>205</v>
      </c>
      <c r="CP165">
        <v>0</v>
      </c>
      <c r="CQ165">
        <v>201.753880507595</v>
      </c>
      <c r="CR165">
        <v>203</v>
      </c>
      <c r="CS165">
        <v>206.97550357168001</v>
      </c>
      <c r="CT165">
        <v>200</v>
      </c>
      <c r="CU165">
        <v>0</v>
      </c>
      <c r="CV165">
        <v>205</v>
      </c>
      <c r="CW165">
        <v>0</v>
      </c>
      <c r="CX165">
        <v>201.976023683368</v>
      </c>
      <c r="CY165">
        <v>204.26329205702001</v>
      </c>
      <c r="CZ165">
        <v>204.77299151574499</v>
      </c>
      <c r="DA165">
        <v>200.45105719092001</v>
      </c>
      <c r="DB165">
        <v>203.385813089751</v>
      </c>
      <c r="DC165">
        <v>200.682159524524</v>
      </c>
      <c r="DD165">
        <v>201.58612523234601</v>
      </c>
      <c r="DE165">
        <v>203.35380278283299</v>
      </c>
      <c r="DF165">
        <v>206.80094890127</v>
      </c>
      <c r="DG165">
        <v>204.23546723965001</v>
      </c>
      <c r="DH165">
        <v>201.80409415339599</v>
      </c>
      <c r="DI165">
        <v>204.53142118736201</v>
      </c>
      <c r="DJ165">
        <v>203.021783431122</v>
      </c>
      <c r="DK165">
        <v>203</v>
      </c>
      <c r="DL165">
        <v>204.55018571589</v>
      </c>
      <c r="DM165">
        <v>201.82183495515699</v>
      </c>
      <c r="DN165">
        <v>206.895205911218</v>
      </c>
      <c r="DO165">
        <v>202.75585930317399</v>
      </c>
      <c r="DP165">
        <v>206.42205558142601</v>
      </c>
      <c r="DQ165">
        <v>205.82478812506301</v>
      </c>
      <c r="DR165">
        <v>201.98213609978399</v>
      </c>
    </row>
    <row r="166" spans="1:122" x14ac:dyDescent="0.25">
      <c r="A166">
        <v>1.71856334044283</v>
      </c>
      <c r="B166">
        <v>0</v>
      </c>
      <c r="C166">
        <v>204.905672428495</v>
      </c>
      <c r="D166">
        <v>203.05368131108699</v>
      </c>
      <c r="E166">
        <v>201.43035533891</v>
      </c>
      <c r="F166">
        <v>207.664341809891</v>
      </c>
      <c r="G166">
        <v>204.89789605370299</v>
      </c>
      <c r="H166">
        <v>202.08294051701799</v>
      </c>
      <c r="I166">
        <v>201.94633107621101</v>
      </c>
      <c r="J166">
        <v>207.49907484535299</v>
      </c>
      <c r="K166">
        <v>200.85139968625401</v>
      </c>
      <c r="L166">
        <v>204.18653114737199</v>
      </c>
      <c r="M166">
        <v>202.64872548666099</v>
      </c>
      <c r="N166">
        <v>201.416364447539</v>
      </c>
      <c r="O166">
        <v>206.53655626013699</v>
      </c>
      <c r="P166">
        <v>201</v>
      </c>
      <c r="Q166">
        <v>200.18272540584601</v>
      </c>
      <c r="R166">
        <v>211</v>
      </c>
      <c r="S166">
        <v>0</v>
      </c>
      <c r="T166">
        <v>208.52921367930099</v>
      </c>
      <c r="U166">
        <v>0</v>
      </c>
      <c r="V166">
        <v>202.78799397789601</v>
      </c>
      <c r="W166">
        <v>0</v>
      </c>
      <c r="X166">
        <v>200</v>
      </c>
      <c r="Y166">
        <v>200.904400662885</v>
      </c>
      <c r="Z166">
        <v>0</v>
      </c>
      <c r="AA166">
        <v>201.290027649048</v>
      </c>
      <c r="AB166">
        <v>201</v>
      </c>
      <c r="AC166">
        <v>213</v>
      </c>
      <c r="AD166">
        <v>0</v>
      </c>
      <c r="AE166">
        <v>202.003036475551</v>
      </c>
      <c r="AF166">
        <v>218</v>
      </c>
      <c r="AG166">
        <v>202.063760420958</v>
      </c>
      <c r="AH166">
        <v>211.146333959077</v>
      </c>
      <c r="AI166">
        <v>207</v>
      </c>
      <c r="AJ166">
        <v>202</v>
      </c>
      <c r="AK166">
        <v>201</v>
      </c>
      <c r="AL166">
        <v>201.23251715599901</v>
      </c>
      <c r="AM166">
        <v>201</v>
      </c>
      <c r="AN166">
        <v>206.929736533153</v>
      </c>
      <c r="AO166">
        <v>201.95528519464699</v>
      </c>
      <c r="AP166">
        <v>206</v>
      </c>
      <c r="AQ166">
        <v>209</v>
      </c>
      <c r="AR166">
        <v>203.53805304931001</v>
      </c>
      <c r="AS166">
        <v>201</v>
      </c>
      <c r="AT166">
        <v>203.64467362815901</v>
      </c>
      <c r="AU166">
        <v>204.066835465325</v>
      </c>
      <c r="AV166">
        <v>200.558130111764</v>
      </c>
      <c r="AW166">
        <v>202.82955297279199</v>
      </c>
      <c r="AX166">
        <v>213.78990891178401</v>
      </c>
      <c r="AY166">
        <v>200</v>
      </c>
      <c r="AZ166">
        <v>0</v>
      </c>
      <c r="BA166">
        <v>200</v>
      </c>
      <c r="BB166">
        <v>0</v>
      </c>
      <c r="BC166">
        <v>202.32481688391999</v>
      </c>
      <c r="BD166">
        <v>202</v>
      </c>
      <c r="BE166">
        <v>0</v>
      </c>
      <c r="BF166">
        <v>202.56636619593201</v>
      </c>
      <c r="BG166">
        <v>203.78590701098</v>
      </c>
      <c r="BH166">
        <v>205</v>
      </c>
      <c r="BI166">
        <v>0</v>
      </c>
      <c r="BJ166">
        <v>0</v>
      </c>
      <c r="BK166">
        <v>0</v>
      </c>
      <c r="BL166">
        <v>201</v>
      </c>
      <c r="BM166">
        <v>203</v>
      </c>
      <c r="BN166">
        <v>205.47471824765401</v>
      </c>
      <c r="BO166">
        <v>199.99999999999901</v>
      </c>
      <c r="BP166">
        <v>205.74140406482701</v>
      </c>
      <c r="BQ166">
        <v>204</v>
      </c>
      <c r="BR166">
        <v>202</v>
      </c>
      <c r="BS166">
        <v>0</v>
      </c>
      <c r="BT166">
        <v>0</v>
      </c>
      <c r="BU166">
        <v>205</v>
      </c>
      <c r="BV166">
        <v>203.075639678827</v>
      </c>
      <c r="BW166">
        <v>203</v>
      </c>
      <c r="BX166">
        <v>0</v>
      </c>
      <c r="BY166">
        <v>0</v>
      </c>
      <c r="BZ166">
        <v>203.149074154093</v>
      </c>
      <c r="CA166">
        <v>0</v>
      </c>
      <c r="CB166">
        <v>0</v>
      </c>
      <c r="CC166">
        <v>212</v>
      </c>
      <c r="CD166">
        <v>0</v>
      </c>
      <c r="CE166">
        <v>200.82735400758401</v>
      </c>
      <c r="CF166">
        <v>0</v>
      </c>
      <c r="CG166">
        <v>201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206</v>
      </c>
      <c r="CN166">
        <v>206.16182252798799</v>
      </c>
      <c r="CO166">
        <v>205</v>
      </c>
      <c r="CP166">
        <v>0</v>
      </c>
      <c r="CQ166">
        <v>201.21396384784401</v>
      </c>
      <c r="CR166">
        <v>205</v>
      </c>
      <c r="CS166">
        <v>205.05267700451401</v>
      </c>
      <c r="CT166">
        <v>200</v>
      </c>
      <c r="CU166">
        <v>0</v>
      </c>
      <c r="CV166">
        <v>0</v>
      </c>
      <c r="CW166">
        <v>0</v>
      </c>
      <c r="CX166">
        <v>201</v>
      </c>
      <c r="CY166">
        <v>203.99999999999901</v>
      </c>
      <c r="CZ166">
        <v>204.41992465202901</v>
      </c>
      <c r="DA166">
        <v>201.11702021357601</v>
      </c>
      <c r="DB166">
        <v>202</v>
      </c>
      <c r="DC166">
        <v>203.030181500678</v>
      </c>
      <c r="DD166">
        <v>203.97311301244301</v>
      </c>
      <c r="DE166">
        <v>209.849058342425</v>
      </c>
      <c r="DF166">
        <v>206.87187844310199</v>
      </c>
      <c r="DG166">
        <v>202</v>
      </c>
      <c r="DH166">
        <v>200.02259608093601</v>
      </c>
      <c r="DI166">
        <v>203.34341411997201</v>
      </c>
      <c r="DJ166">
        <v>201.92778655472401</v>
      </c>
      <c r="DK166">
        <v>201.62858550816799</v>
      </c>
      <c r="DL166">
        <v>202.55210327845299</v>
      </c>
      <c r="DM166">
        <v>204.843537900087</v>
      </c>
      <c r="DN166">
        <v>204.90150565434399</v>
      </c>
      <c r="DO166">
        <v>203.22552384515399</v>
      </c>
      <c r="DP166">
        <v>202.352828580579</v>
      </c>
      <c r="DQ166">
        <v>206.47856865536801</v>
      </c>
      <c r="DR166">
        <v>203.41387486442801</v>
      </c>
    </row>
    <row r="167" spans="1:122" x14ac:dyDescent="0.25">
      <c r="A167">
        <v>1.7280052022993699</v>
      </c>
      <c r="B167">
        <v>0</v>
      </c>
      <c r="C167">
        <v>208.457554179987</v>
      </c>
      <c r="D167">
        <v>203.82177900802699</v>
      </c>
      <c r="E167">
        <v>201.080860707119</v>
      </c>
      <c r="F167">
        <v>205.30544598496101</v>
      </c>
      <c r="G167">
        <v>205.01058017490701</v>
      </c>
      <c r="H167">
        <v>203.411441308907</v>
      </c>
      <c r="I167">
        <v>204.23121284684601</v>
      </c>
      <c r="J167">
        <v>203.64408719621699</v>
      </c>
      <c r="K167">
        <v>201.47336536921401</v>
      </c>
      <c r="L167">
        <v>203.839493342075</v>
      </c>
      <c r="M167">
        <v>206.211643222384</v>
      </c>
      <c r="N167">
        <v>202.487514506906</v>
      </c>
      <c r="O167">
        <v>209</v>
      </c>
      <c r="P167">
        <v>200.585371264592</v>
      </c>
      <c r="Q167">
        <v>200.40571504495799</v>
      </c>
      <c r="R167">
        <v>0</v>
      </c>
      <c r="S167">
        <v>0</v>
      </c>
      <c r="T167">
        <v>200</v>
      </c>
      <c r="U167">
        <v>0</v>
      </c>
      <c r="V167">
        <v>200</v>
      </c>
      <c r="W167">
        <v>0</v>
      </c>
      <c r="X167">
        <v>0</v>
      </c>
      <c r="Y167">
        <v>200</v>
      </c>
      <c r="Z167">
        <v>0</v>
      </c>
      <c r="AA167">
        <v>200</v>
      </c>
      <c r="AB167">
        <v>0</v>
      </c>
      <c r="AC167">
        <v>0</v>
      </c>
      <c r="AD167">
        <v>201</v>
      </c>
      <c r="AE167">
        <v>200.92859190036199</v>
      </c>
      <c r="AF167">
        <v>207.28585477747799</v>
      </c>
      <c r="AG167">
        <v>203</v>
      </c>
      <c r="AH167">
        <v>202.49948757337901</v>
      </c>
      <c r="AI167">
        <v>0</v>
      </c>
      <c r="AJ167">
        <v>201.54552282523801</v>
      </c>
      <c r="AK167">
        <v>201</v>
      </c>
      <c r="AL167">
        <v>203</v>
      </c>
      <c r="AM167">
        <v>201</v>
      </c>
      <c r="AN167">
        <v>210.08396570342799</v>
      </c>
      <c r="AO167">
        <v>203</v>
      </c>
      <c r="AP167">
        <v>204.30094285252099</v>
      </c>
      <c r="AQ167">
        <v>209</v>
      </c>
      <c r="AR167">
        <v>203.56565148952799</v>
      </c>
      <c r="AS167">
        <v>201</v>
      </c>
      <c r="AT167">
        <v>204.97333206492101</v>
      </c>
      <c r="AU167">
        <v>203.241905688689</v>
      </c>
      <c r="AV167">
        <v>200</v>
      </c>
      <c r="AW167">
        <v>211.000297882387</v>
      </c>
      <c r="AX167">
        <v>204</v>
      </c>
      <c r="AY167">
        <v>200</v>
      </c>
      <c r="AZ167">
        <v>0</v>
      </c>
      <c r="BA167">
        <v>200</v>
      </c>
      <c r="BB167">
        <v>0</v>
      </c>
      <c r="BC167">
        <v>201</v>
      </c>
      <c r="BD167">
        <v>0</v>
      </c>
      <c r="BE167">
        <v>208</v>
      </c>
      <c r="BF167">
        <v>0</v>
      </c>
      <c r="BG167">
        <v>205</v>
      </c>
      <c r="BH167">
        <v>202.64647797146699</v>
      </c>
      <c r="BI167">
        <v>0</v>
      </c>
      <c r="BJ167">
        <v>0</v>
      </c>
      <c r="BK167">
        <v>0</v>
      </c>
      <c r="BL167">
        <v>200.99999999999901</v>
      </c>
      <c r="BM167">
        <v>203</v>
      </c>
      <c r="BN167">
        <v>0</v>
      </c>
      <c r="BO167">
        <v>200</v>
      </c>
      <c r="BP167">
        <v>206.248990768986</v>
      </c>
      <c r="BQ167">
        <v>206.31907761954201</v>
      </c>
      <c r="BR167">
        <v>202</v>
      </c>
      <c r="BS167">
        <v>0</v>
      </c>
      <c r="BT167">
        <v>0</v>
      </c>
      <c r="BU167">
        <v>201.99999999999901</v>
      </c>
      <c r="BV167">
        <v>203.82343522647699</v>
      </c>
      <c r="BW167">
        <v>202.22994694938001</v>
      </c>
      <c r="BX167">
        <v>0</v>
      </c>
      <c r="BY167">
        <v>0</v>
      </c>
      <c r="BZ167">
        <v>0</v>
      </c>
      <c r="CA167">
        <v>201</v>
      </c>
      <c r="CB167">
        <v>0</v>
      </c>
      <c r="CC167">
        <v>207.69435594061699</v>
      </c>
      <c r="CD167">
        <v>202</v>
      </c>
      <c r="CE167">
        <v>208</v>
      </c>
      <c r="CF167">
        <v>0</v>
      </c>
      <c r="CG167">
        <v>200.96462414397999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205.930109336871</v>
      </c>
      <c r="CO167">
        <v>0</v>
      </c>
      <c r="CP167">
        <v>0</v>
      </c>
      <c r="CQ167">
        <v>0</v>
      </c>
      <c r="CR167">
        <v>205</v>
      </c>
      <c r="CS167">
        <v>202</v>
      </c>
      <c r="CT167">
        <v>201.26384529346899</v>
      </c>
      <c r="CU167">
        <v>0</v>
      </c>
      <c r="CV167">
        <v>0</v>
      </c>
      <c r="CW167">
        <v>203</v>
      </c>
      <c r="CX167">
        <v>200.99999999999901</v>
      </c>
      <c r="CY167">
        <v>214</v>
      </c>
      <c r="CZ167">
        <v>204.560440230008</v>
      </c>
      <c r="DA167">
        <v>203.18516643868901</v>
      </c>
      <c r="DB167">
        <v>202</v>
      </c>
      <c r="DC167">
        <v>204.279575472933</v>
      </c>
      <c r="DD167">
        <v>205</v>
      </c>
      <c r="DE167">
        <v>202.384767174491</v>
      </c>
      <c r="DF167">
        <v>206.44300731470099</v>
      </c>
      <c r="DG167">
        <v>204</v>
      </c>
      <c r="DH167">
        <v>201</v>
      </c>
      <c r="DI167">
        <v>202.01772888035299</v>
      </c>
      <c r="DJ167">
        <v>204.70907716947701</v>
      </c>
      <c r="DK167">
        <v>202.721017616902</v>
      </c>
      <c r="DL167">
        <v>202</v>
      </c>
      <c r="DM167">
        <v>203.38147638618199</v>
      </c>
      <c r="DN167">
        <v>208.05885744460301</v>
      </c>
      <c r="DO167">
        <v>202.140931495198</v>
      </c>
      <c r="DP167">
        <v>203.593529347518</v>
      </c>
      <c r="DQ167">
        <v>203.96558348977399</v>
      </c>
      <c r="DR167">
        <v>201.51518566325399</v>
      </c>
    </row>
    <row r="168" spans="1:122" x14ac:dyDescent="0.25">
      <c r="A168">
        <v>1.7374470641559101</v>
      </c>
      <c r="B168">
        <v>0</v>
      </c>
      <c r="C168">
        <v>200.482096579982</v>
      </c>
      <c r="D168">
        <v>202.45529835217101</v>
      </c>
      <c r="E168">
        <v>202.337043996483</v>
      </c>
      <c r="F168">
        <v>201</v>
      </c>
      <c r="G168">
        <v>208.38333953541999</v>
      </c>
      <c r="H168">
        <v>200.99999999999901</v>
      </c>
      <c r="I168">
        <v>206.74280282268401</v>
      </c>
      <c r="J168">
        <v>203.12927124902899</v>
      </c>
      <c r="K168">
        <v>201.84847659798001</v>
      </c>
      <c r="L168">
        <v>203.23729902323299</v>
      </c>
      <c r="M168">
        <v>211</v>
      </c>
      <c r="N168">
        <v>201.17650351401701</v>
      </c>
      <c r="O168">
        <v>204.136160233704</v>
      </c>
      <c r="P168">
        <v>201.70154622561901</v>
      </c>
      <c r="Q168">
        <v>201</v>
      </c>
      <c r="R168">
        <v>201.62103304473399</v>
      </c>
      <c r="S168">
        <v>0</v>
      </c>
      <c r="T168">
        <v>0</v>
      </c>
      <c r="U168">
        <v>0</v>
      </c>
      <c r="V168">
        <v>199.99999999999901</v>
      </c>
      <c r="W168">
        <v>0</v>
      </c>
      <c r="X168">
        <v>200</v>
      </c>
      <c r="Y168">
        <v>202.99999999999901</v>
      </c>
      <c r="Z168">
        <v>0</v>
      </c>
      <c r="AA168">
        <v>205.86608495703899</v>
      </c>
      <c r="AB168">
        <v>0</v>
      </c>
      <c r="AC168">
        <v>0</v>
      </c>
      <c r="AD168">
        <v>201</v>
      </c>
      <c r="AE168">
        <v>201</v>
      </c>
      <c r="AF168">
        <v>202.36041644206199</v>
      </c>
      <c r="AG168">
        <v>211</v>
      </c>
      <c r="AH168">
        <v>0</v>
      </c>
      <c r="AI168">
        <v>0</v>
      </c>
      <c r="AJ168">
        <v>200</v>
      </c>
      <c r="AK168">
        <v>0</v>
      </c>
      <c r="AL168">
        <v>208.418846600644</v>
      </c>
      <c r="AM168">
        <v>212</v>
      </c>
      <c r="AN168">
        <v>210.99999999999901</v>
      </c>
      <c r="AO168">
        <v>203</v>
      </c>
      <c r="AP168">
        <v>205.879310604642</v>
      </c>
      <c r="AQ168">
        <v>0</v>
      </c>
      <c r="AR168">
        <v>203.99999999999901</v>
      </c>
      <c r="AS168">
        <v>201</v>
      </c>
      <c r="AT168">
        <v>0</v>
      </c>
      <c r="AU168">
        <v>205</v>
      </c>
      <c r="AV168">
        <v>201</v>
      </c>
      <c r="AW168">
        <v>205.64230070892</v>
      </c>
      <c r="AX168">
        <v>201.95161165522001</v>
      </c>
      <c r="AY168">
        <v>206.679213694026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206.70521672326399</v>
      </c>
      <c r="BF168">
        <v>0</v>
      </c>
      <c r="BG168">
        <v>205</v>
      </c>
      <c r="BH168">
        <v>200</v>
      </c>
      <c r="BI168">
        <v>0</v>
      </c>
      <c r="BJ168">
        <v>0</v>
      </c>
      <c r="BK168">
        <v>0</v>
      </c>
      <c r="BL168">
        <v>201</v>
      </c>
      <c r="BM168">
        <v>203</v>
      </c>
      <c r="BN168">
        <v>0</v>
      </c>
      <c r="BO168">
        <v>200</v>
      </c>
      <c r="BP168">
        <v>0</v>
      </c>
      <c r="BQ168">
        <v>204.063154693477</v>
      </c>
      <c r="BR168">
        <v>0</v>
      </c>
      <c r="BS168">
        <v>0</v>
      </c>
      <c r="BT168">
        <v>202.99999999999901</v>
      </c>
      <c r="BU168">
        <v>202</v>
      </c>
      <c r="BV168">
        <v>201.90884836752201</v>
      </c>
      <c r="BW168">
        <v>201</v>
      </c>
      <c r="BX168">
        <v>203</v>
      </c>
      <c r="BY168">
        <v>0</v>
      </c>
      <c r="BZ168">
        <v>0</v>
      </c>
      <c r="CA168">
        <v>202.12146752524501</v>
      </c>
      <c r="CB168">
        <v>0</v>
      </c>
      <c r="CC168">
        <v>202</v>
      </c>
      <c r="CD168">
        <v>204.53017417556401</v>
      </c>
      <c r="CE168">
        <v>208</v>
      </c>
      <c r="CF168">
        <v>0</v>
      </c>
      <c r="CG168">
        <v>200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204.43732114745401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202.02276705069499</v>
      </c>
      <c r="CU168">
        <v>0</v>
      </c>
      <c r="CV168">
        <v>0</v>
      </c>
      <c r="CW168">
        <v>203</v>
      </c>
      <c r="CX168">
        <v>0</v>
      </c>
      <c r="CY168">
        <v>214</v>
      </c>
      <c r="CZ168">
        <v>204.37299587488499</v>
      </c>
      <c r="DA168">
        <v>203.12130279796301</v>
      </c>
      <c r="DB168">
        <v>204.97429137508499</v>
      </c>
      <c r="DC168">
        <v>203.89162561826899</v>
      </c>
      <c r="DD168">
        <v>203.637752728545</v>
      </c>
      <c r="DE168">
        <v>200.72325678034099</v>
      </c>
      <c r="DF168">
        <v>0</v>
      </c>
      <c r="DG168">
        <v>204</v>
      </c>
      <c r="DH168">
        <v>201</v>
      </c>
      <c r="DI168">
        <v>205.73214336944901</v>
      </c>
      <c r="DJ168">
        <v>204.61143651133099</v>
      </c>
      <c r="DK168">
        <v>203.720964529676</v>
      </c>
      <c r="DL168">
        <v>204.077629581266</v>
      </c>
      <c r="DM168">
        <v>201.377530941136</v>
      </c>
      <c r="DN168">
        <v>205.566158123143</v>
      </c>
      <c r="DO168">
        <v>203.44083659752599</v>
      </c>
      <c r="DP168">
        <v>205.78077736799901</v>
      </c>
      <c r="DQ168">
        <v>204.89375281969299</v>
      </c>
      <c r="DR168">
        <v>207.94994047436799</v>
      </c>
    </row>
    <row r="169" spans="1:122" x14ac:dyDescent="0.25">
      <c r="A169">
        <v>1.74688892601245</v>
      </c>
      <c r="B169">
        <v>0</v>
      </c>
      <c r="C169">
        <v>201.85391518644801</v>
      </c>
      <c r="D169">
        <v>203.45638214252801</v>
      </c>
      <c r="E169">
        <v>204</v>
      </c>
      <c r="F169">
        <v>200.62776959640101</v>
      </c>
      <c r="G169">
        <v>203.711921669486</v>
      </c>
      <c r="H169">
        <v>204.02737093800999</v>
      </c>
      <c r="I169">
        <v>201.59681177761499</v>
      </c>
      <c r="J169">
        <v>204.60116178000899</v>
      </c>
      <c r="K169">
        <v>209.552021940667</v>
      </c>
      <c r="L169">
        <v>0</v>
      </c>
      <c r="M169">
        <v>0</v>
      </c>
      <c r="N169">
        <v>0</v>
      </c>
      <c r="O169">
        <v>202.44861109850399</v>
      </c>
      <c r="P169">
        <v>202.26914622290499</v>
      </c>
      <c r="Q169">
        <v>203</v>
      </c>
      <c r="R169">
        <v>200.76680351484899</v>
      </c>
      <c r="S169">
        <v>0</v>
      </c>
      <c r="T169">
        <v>0</v>
      </c>
      <c r="U169">
        <v>0</v>
      </c>
      <c r="V169">
        <v>200</v>
      </c>
      <c r="W169">
        <v>0</v>
      </c>
      <c r="X169">
        <v>200.413408837068</v>
      </c>
      <c r="Y169">
        <v>203</v>
      </c>
      <c r="Z169">
        <v>0</v>
      </c>
      <c r="AA169">
        <v>203.21426112411601</v>
      </c>
      <c r="AB169">
        <v>0</v>
      </c>
      <c r="AC169">
        <v>0</v>
      </c>
      <c r="AD169">
        <v>201</v>
      </c>
      <c r="AE169">
        <v>0</v>
      </c>
      <c r="AF169">
        <v>199.99999999999901</v>
      </c>
      <c r="AG169">
        <v>203.750663956598</v>
      </c>
      <c r="AH169">
        <v>0</v>
      </c>
      <c r="AI169">
        <v>0</v>
      </c>
      <c r="AJ169">
        <v>200</v>
      </c>
      <c r="AK169">
        <v>200</v>
      </c>
      <c r="AL169">
        <v>210</v>
      </c>
      <c r="AM169">
        <v>212</v>
      </c>
      <c r="AN169">
        <v>208</v>
      </c>
      <c r="AO169">
        <v>203</v>
      </c>
      <c r="AP169">
        <v>210</v>
      </c>
      <c r="AQ169">
        <v>0</v>
      </c>
      <c r="AR169">
        <v>0</v>
      </c>
      <c r="AS169">
        <v>201</v>
      </c>
      <c r="AT169">
        <v>0</v>
      </c>
      <c r="AU169">
        <v>0</v>
      </c>
      <c r="AV169">
        <v>200.99999999999901</v>
      </c>
      <c r="AW169">
        <v>203.95658504872301</v>
      </c>
      <c r="AX169">
        <v>201</v>
      </c>
      <c r="AY169">
        <v>208</v>
      </c>
      <c r="AZ169">
        <v>0</v>
      </c>
      <c r="BA169">
        <v>0</v>
      </c>
      <c r="BB169">
        <v>201</v>
      </c>
      <c r="BC169">
        <v>0</v>
      </c>
      <c r="BD169">
        <v>0</v>
      </c>
      <c r="BE169">
        <v>201</v>
      </c>
      <c r="BF169">
        <v>0</v>
      </c>
      <c r="BG169">
        <v>0</v>
      </c>
      <c r="BH169">
        <v>201.55102707219601</v>
      </c>
      <c r="BI169">
        <v>0</v>
      </c>
      <c r="BJ169">
        <v>0</v>
      </c>
      <c r="BK169">
        <v>0</v>
      </c>
      <c r="BL169">
        <v>0</v>
      </c>
      <c r="BM169">
        <v>200</v>
      </c>
      <c r="BN169">
        <v>0</v>
      </c>
      <c r="BO169">
        <v>0</v>
      </c>
      <c r="BP169">
        <v>0</v>
      </c>
      <c r="BQ169">
        <v>202.039847710966</v>
      </c>
      <c r="BR169">
        <v>205.99999999999901</v>
      </c>
      <c r="BS169">
        <v>0</v>
      </c>
      <c r="BT169">
        <v>203.56432270124699</v>
      </c>
      <c r="BU169">
        <v>203</v>
      </c>
      <c r="BV169">
        <v>201</v>
      </c>
      <c r="BW169">
        <v>201</v>
      </c>
      <c r="BX169">
        <v>203</v>
      </c>
      <c r="BY169">
        <v>0</v>
      </c>
      <c r="BZ169">
        <v>0</v>
      </c>
      <c r="CA169">
        <v>205.09009799994101</v>
      </c>
      <c r="CB169">
        <v>0</v>
      </c>
      <c r="CC169">
        <v>0</v>
      </c>
      <c r="CD169">
        <v>207</v>
      </c>
      <c r="CE169">
        <v>0</v>
      </c>
      <c r="CF169">
        <v>0</v>
      </c>
      <c r="CG169">
        <v>199.99999999999901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204</v>
      </c>
      <c r="CO169">
        <v>204</v>
      </c>
      <c r="CP169">
        <v>0</v>
      </c>
      <c r="CQ169">
        <v>0</v>
      </c>
      <c r="CR169">
        <v>0</v>
      </c>
      <c r="CS169">
        <v>207</v>
      </c>
      <c r="CT169">
        <v>203.47628788414599</v>
      </c>
      <c r="CU169">
        <v>0</v>
      </c>
      <c r="CV169">
        <v>0</v>
      </c>
      <c r="CW169">
        <v>203</v>
      </c>
      <c r="CX169">
        <v>0</v>
      </c>
      <c r="CY169">
        <v>0</v>
      </c>
      <c r="CZ169">
        <v>203.58508304556401</v>
      </c>
      <c r="DA169">
        <v>203.70561769170999</v>
      </c>
      <c r="DB169">
        <v>205.546464878975</v>
      </c>
      <c r="DC169">
        <v>204</v>
      </c>
      <c r="DD169">
        <v>202.021829126905</v>
      </c>
      <c r="DE169">
        <v>200.66307029297701</v>
      </c>
      <c r="DF169">
        <v>208</v>
      </c>
      <c r="DG169">
        <v>204</v>
      </c>
      <c r="DH169">
        <v>0</v>
      </c>
      <c r="DI169">
        <v>200.60206511240099</v>
      </c>
      <c r="DJ169">
        <v>200.452568452479</v>
      </c>
      <c r="DK169">
        <v>204.10288211039301</v>
      </c>
      <c r="DL169">
        <v>205.147746589306</v>
      </c>
      <c r="DM169">
        <v>201.30390258794</v>
      </c>
      <c r="DN169">
        <v>201.56184362531701</v>
      </c>
      <c r="DO169">
        <v>201.914141542359</v>
      </c>
      <c r="DP169">
        <v>200.519655120805</v>
      </c>
      <c r="DQ169">
        <v>206.84701371283501</v>
      </c>
      <c r="DR169">
        <v>204.80662572948</v>
      </c>
    </row>
    <row r="170" spans="1:122" x14ac:dyDescent="0.25">
      <c r="A170">
        <v>1.75633078786899</v>
      </c>
      <c r="B170">
        <v>0</v>
      </c>
      <c r="C170">
        <v>201.61208965145201</v>
      </c>
      <c r="D170">
        <v>203.36858147497099</v>
      </c>
      <c r="E170">
        <v>0</v>
      </c>
      <c r="F170">
        <v>200.62973588260201</v>
      </c>
      <c r="G170">
        <v>203.287182061305</v>
      </c>
      <c r="H170">
        <v>207.82050226662199</v>
      </c>
      <c r="I170">
        <v>203.15102133823399</v>
      </c>
      <c r="J170">
        <v>207</v>
      </c>
      <c r="K170">
        <v>209.58676046702999</v>
      </c>
      <c r="L170">
        <v>203.29804262067799</v>
      </c>
      <c r="M170">
        <v>202</v>
      </c>
      <c r="N170">
        <v>202.44441658883801</v>
      </c>
      <c r="O170">
        <v>202.59943080820301</v>
      </c>
      <c r="P170">
        <v>201.757825322391</v>
      </c>
      <c r="Q170">
        <v>203</v>
      </c>
      <c r="R170">
        <v>200</v>
      </c>
      <c r="S170">
        <v>0</v>
      </c>
      <c r="T170">
        <v>207</v>
      </c>
      <c r="U170">
        <v>202</v>
      </c>
      <c r="V170">
        <v>200</v>
      </c>
      <c r="W170">
        <v>0</v>
      </c>
      <c r="X170">
        <v>201</v>
      </c>
      <c r="Y170">
        <v>202.99999999999901</v>
      </c>
      <c r="Z170">
        <v>0</v>
      </c>
      <c r="AA170">
        <v>200.917267044467</v>
      </c>
      <c r="AB170">
        <v>0</v>
      </c>
      <c r="AC170">
        <v>201</v>
      </c>
      <c r="AD170">
        <v>0</v>
      </c>
      <c r="AE170">
        <v>0</v>
      </c>
      <c r="AF170">
        <v>0</v>
      </c>
      <c r="AG170">
        <v>200</v>
      </c>
      <c r="AH170">
        <v>0</v>
      </c>
      <c r="AI170">
        <v>0</v>
      </c>
      <c r="AJ170">
        <v>0</v>
      </c>
      <c r="AK170">
        <v>200</v>
      </c>
      <c r="AL170">
        <v>202</v>
      </c>
      <c r="AM170">
        <v>0</v>
      </c>
      <c r="AN170">
        <v>207.99999999999901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214</v>
      </c>
      <c r="AY170">
        <v>0</v>
      </c>
      <c r="AZ170">
        <v>0</v>
      </c>
      <c r="BA170">
        <v>0</v>
      </c>
      <c r="BB170">
        <v>201</v>
      </c>
      <c r="BC170">
        <v>0</v>
      </c>
      <c r="BD170">
        <v>200</v>
      </c>
      <c r="BE170">
        <v>201</v>
      </c>
      <c r="BF170">
        <v>0</v>
      </c>
      <c r="BG170">
        <v>0</v>
      </c>
      <c r="BH170">
        <v>202</v>
      </c>
      <c r="BI170">
        <v>0</v>
      </c>
      <c r="BJ170">
        <v>204</v>
      </c>
      <c r="BK170">
        <v>0</v>
      </c>
      <c r="BL170">
        <v>209</v>
      </c>
      <c r="BM170">
        <v>200</v>
      </c>
      <c r="BN170">
        <v>0</v>
      </c>
      <c r="BO170">
        <v>0</v>
      </c>
      <c r="BP170">
        <v>0</v>
      </c>
      <c r="BQ170">
        <v>0</v>
      </c>
      <c r="BR170">
        <v>203.003933294592</v>
      </c>
      <c r="BS170">
        <v>0</v>
      </c>
      <c r="BT170">
        <v>203.99999999999901</v>
      </c>
      <c r="BU170">
        <v>202.943587945399</v>
      </c>
      <c r="BV170">
        <v>0</v>
      </c>
      <c r="BW170">
        <v>0</v>
      </c>
      <c r="BX170">
        <v>210</v>
      </c>
      <c r="BY170">
        <v>0</v>
      </c>
      <c r="BZ170">
        <v>0</v>
      </c>
      <c r="CA170">
        <v>207</v>
      </c>
      <c r="CB170">
        <v>204</v>
      </c>
      <c r="CC170">
        <v>0</v>
      </c>
      <c r="CD170">
        <v>204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204</v>
      </c>
      <c r="CP170">
        <v>0</v>
      </c>
      <c r="CQ170">
        <v>0</v>
      </c>
      <c r="CR170">
        <v>0</v>
      </c>
      <c r="CS170">
        <v>207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203.63218989785901</v>
      </c>
      <c r="DA170">
        <v>202.47985070471799</v>
      </c>
      <c r="DB170">
        <v>201</v>
      </c>
      <c r="DC170">
        <v>204</v>
      </c>
      <c r="DD170">
        <v>202.32812229022201</v>
      </c>
      <c r="DE170">
        <v>201.278258083727</v>
      </c>
      <c r="DF170">
        <v>209.137323956091</v>
      </c>
      <c r="DG170">
        <v>0</v>
      </c>
      <c r="DH170">
        <v>200</v>
      </c>
      <c r="DI170">
        <v>200</v>
      </c>
      <c r="DJ170">
        <v>202.72221195960199</v>
      </c>
      <c r="DK170">
        <v>203.26733565859499</v>
      </c>
      <c r="DL170">
        <v>209.153845726951</v>
      </c>
      <c r="DM170">
        <v>202</v>
      </c>
      <c r="DN170">
        <v>200</v>
      </c>
      <c r="DO170">
        <v>201.374409400838</v>
      </c>
      <c r="DP170">
        <v>202</v>
      </c>
      <c r="DQ170">
        <v>201.887295474653</v>
      </c>
      <c r="DR170">
        <v>203.11421528896</v>
      </c>
    </row>
    <row r="171" spans="1:122" x14ac:dyDescent="0.25">
      <c r="A171">
        <v>1.7657726497255299</v>
      </c>
      <c r="B171">
        <v>201.411114257451</v>
      </c>
      <c r="C171">
        <v>201.94802159875201</v>
      </c>
      <c r="D171">
        <v>201.33446573059101</v>
      </c>
      <c r="E171">
        <v>211.88367612438401</v>
      </c>
      <c r="F171">
        <v>202.864344675073</v>
      </c>
      <c r="G171">
        <v>202</v>
      </c>
      <c r="H171">
        <v>205</v>
      </c>
      <c r="I171">
        <v>204.488463498946</v>
      </c>
      <c r="J171">
        <v>0</v>
      </c>
      <c r="K171">
        <v>204.65656252712</v>
      </c>
      <c r="L171">
        <v>203.007525201097</v>
      </c>
      <c r="M171">
        <v>202.84172275207101</v>
      </c>
      <c r="N171">
        <v>201.00072931925999</v>
      </c>
      <c r="O171">
        <v>204.69550343857401</v>
      </c>
      <c r="P171">
        <v>0</v>
      </c>
      <c r="Q171">
        <v>0</v>
      </c>
      <c r="R171">
        <v>0</v>
      </c>
      <c r="S171">
        <v>0</v>
      </c>
      <c r="T171">
        <v>207</v>
      </c>
      <c r="U171">
        <v>202</v>
      </c>
      <c r="V171">
        <v>0</v>
      </c>
      <c r="W171">
        <v>205</v>
      </c>
      <c r="X171">
        <v>201</v>
      </c>
      <c r="Y171">
        <v>203</v>
      </c>
      <c r="Z171">
        <v>0</v>
      </c>
      <c r="AA171">
        <v>0</v>
      </c>
      <c r="AB171">
        <v>201</v>
      </c>
      <c r="AC171">
        <v>201.71003379093699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202</v>
      </c>
      <c r="AM171">
        <v>0</v>
      </c>
      <c r="AN171">
        <v>208</v>
      </c>
      <c r="AO171">
        <v>0</v>
      </c>
      <c r="AP171">
        <v>0</v>
      </c>
      <c r="AQ171">
        <v>0</v>
      </c>
      <c r="AR171">
        <v>200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209.090821733935</v>
      </c>
      <c r="AY171">
        <v>0</v>
      </c>
      <c r="AZ171">
        <v>0</v>
      </c>
      <c r="BA171">
        <v>0</v>
      </c>
      <c r="BB171">
        <v>201</v>
      </c>
      <c r="BC171">
        <v>0</v>
      </c>
      <c r="BD171">
        <v>200</v>
      </c>
      <c r="BE171">
        <v>0</v>
      </c>
      <c r="BF171">
        <v>0</v>
      </c>
      <c r="BG171">
        <v>204</v>
      </c>
      <c r="BH171">
        <v>0</v>
      </c>
      <c r="BI171">
        <v>0</v>
      </c>
      <c r="BJ171">
        <v>204</v>
      </c>
      <c r="BK171">
        <v>0</v>
      </c>
      <c r="BL171">
        <v>209</v>
      </c>
      <c r="BM171">
        <v>200</v>
      </c>
      <c r="BN171">
        <v>0</v>
      </c>
      <c r="BO171">
        <v>0</v>
      </c>
      <c r="BP171">
        <v>0</v>
      </c>
      <c r="BQ171">
        <v>0</v>
      </c>
      <c r="BR171">
        <v>200</v>
      </c>
      <c r="BS171">
        <v>0</v>
      </c>
      <c r="BT171">
        <v>0</v>
      </c>
      <c r="BU171">
        <v>201</v>
      </c>
      <c r="BV171">
        <v>0</v>
      </c>
      <c r="BW171">
        <v>0</v>
      </c>
      <c r="BX171">
        <v>210</v>
      </c>
      <c r="BY171">
        <v>0</v>
      </c>
      <c r="BZ171">
        <v>0</v>
      </c>
      <c r="CA171">
        <v>0</v>
      </c>
      <c r="CB171">
        <v>204</v>
      </c>
      <c r="CC171">
        <v>0</v>
      </c>
      <c r="CD171">
        <v>204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208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202</v>
      </c>
      <c r="CZ171">
        <v>202.42043156396701</v>
      </c>
      <c r="DA171">
        <v>0</v>
      </c>
      <c r="DB171">
        <v>203.12205601625399</v>
      </c>
      <c r="DC171">
        <v>0</v>
      </c>
      <c r="DD171">
        <v>201.58790097775</v>
      </c>
      <c r="DE171">
        <v>204.244702757478</v>
      </c>
      <c r="DF171">
        <v>208.91589637892599</v>
      </c>
      <c r="DG171">
        <v>0</v>
      </c>
      <c r="DH171">
        <v>200</v>
      </c>
      <c r="DI171">
        <v>203.715901692432</v>
      </c>
      <c r="DJ171">
        <v>202.276394321331</v>
      </c>
      <c r="DK171">
        <v>0</v>
      </c>
      <c r="DL171">
        <v>201.46483430371001</v>
      </c>
      <c r="DM171">
        <v>200</v>
      </c>
      <c r="DN171">
        <v>200</v>
      </c>
      <c r="DO171">
        <v>202.53926952465699</v>
      </c>
      <c r="DP171">
        <v>201.86526057794799</v>
      </c>
      <c r="DQ171">
        <v>201</v>
      </c>
      <c r="DR171">
        <v>202.46473931928199</v>
      </c>
    </row>
    <row r="172" spans="1:122" x14ac:dyDescent="0.25">
      <c r="A172">
        <v>1.7752145115820599</v>
      </c>
      <c r="B172">
        <v>202.78192125872701</v>
      </c>
      <c r="C172">
        <v>202.89928448536401</v>
      </c>
      <c r="D172">
        <v>201.72775676807601</v>
      </c>
      <c r="E172">
        <v>208.23307421191899</v>
      </c>
      <c r="F172">
        <v>203.99999999999901</v>
      </c>
      <c r="G172">
        <v>0</v>
      </c>
      <c r="H172">
        <v>201.043356912451</v>
      </c>
      <c r="I172">
        <v>203.99999999999901</v>
      </c>
      <c r="J172">
        <v>0</v>
      </c>
      <c r="K172">
        <v>202.11691192345199</v>
      </c>
      <c r="L172">
        <v>202</v>
      </c>
      <c r="M172">
        <v>205.683475188633</v>
      </c>
      <c r="N172">
        <v>200</v>
      </c>
      <c r="O172">
        <v>209.36537037703201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205</v>
      </c>
      <c r="X172">
        <v>201</v>
      </c>
      <c r="Y172">
        <v>0</v>
      </c>
      <c r="Z172">
        <v>0</v>
      </c>
      <c r="AA172">
        <v>0</v>
      </c>
      <c r="AB172">
        <v>201</v>
      </c>
      <c r="AC172">
        <v>202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200</v>
      </c>
      <c r="AS172">
        <v>205</v>
      </c>
      <c r="AT172">
        <v>0</v>
      </c>
      <c r="AU172">
        <v>200</v>
      </c>
      <c r="AV172">
        <v>0</v>
      </c>
      <c r="AW172">
        <v>0</v>
      </c>
      <c r="AX172">
        <v>203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204</v>
      </c>
      <c r="BH172">
        <v>0</v>
      </c>
      <c r="BI172">
        <v>200.60212824326601</v>
      </c>
      <c r="BJ172">
        <v>0</v>
      </c>
      <c r="BK172">
        <v>0</v>
      </c>
      <c r="BL172">
        <v>0</v>
      </c>
      <c r="BM172">
        <v>200</v>
      </c>
      <c r="BN172">
        <v>0</v>
      </c>
      <c r="BO172">
        <v>0</v>
      </c>
      <c r="BP172">
        <v>0</v>
      </c>
      <c r="BQ172">
        <v>0</v>
      </c>
      <c r="BR172">
        <v>209</v>
      </c>
      <c r="BS172">
        <v>0</v>
      </c>
      <c r="BT172">
        <v>0</v>
      </c>
      <c r="BU172">
        <v>201</v>
      </c>
      <c r="BV172">
        <v>0</v>
      </c>
      <c r="BW172">
        <v>0</v>
      </c>
      <c r="BX172">
        <v>209.99999999999901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203</v>
      </c>
      <c r="CI172">
        <v>0</v>
      </c>
      <c r="CJ172">
        <v>208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202</v>
      </c>
      <c r="CZ172">
        <v>0</v>
      </c>
      <c r="DA172">
        <v>0</v>
      </c>
      <c r="DB172">
        <v>210</v>
      </c>
      <c r="DC172">
        <v>202</v>
      </c>
      <c r="DD172">
        <v>201</v>
      </c>
      <c r="DE172">
        <v>204.43844176211601</v>
      </c>
      <c r="DF172">
        <v>209.991148774782</v>
      </c>
      <c r="DG172">
        <v>0</v>
      </c>
      <c r="DH172">
        <v>0</v>
      </c>
      <c r="DI172">
        <v>206</v>
      </c>
      <c r="DJ172">
        <v>203.927168559536</v>
      </c>
      <c r="DK172">
        <v>0</v>
      </c>
      <c r="DL172">
        <v>201.60001318418199</v>
      </c>
      <c r="DM172">
        <v>200</v>
      </c>
      <c r="DN172">
        <v>201</v>
      </c>
      <c r="DO172">
        <v>201.879469077598</v>
      </c>
      <c r="DP172">
        <v>201.36603816467999</v>
      </c>
      <c r="DQ172">
        <v>202.10477306763701</v>
      </c>
      <c r="DR172">
        <v>201.99999999999901</v>
      </c>
    </row>
    <row r="173" spans="1:122" x14ac:dyDescent="0.25">
      <c r="A173">
        <v>1.7846563734386001</v>
      </c>
      <c r="B173">
        <v>203</v>
      </c>
      <c r="C173">
        <v>202.54177972355299</v>
      </c>
      <c r="D173">
        <v>203</v>
      </c>
      <c r="E173">
        <v>203.37707141336799</v>
      </c>
      <c r="F173">
        <v>0</v>
      </c>
      <c r="G173">
        <v>200</v>
      </c>
      <c r="H173">
        <v>201</v>
      </c>
      <c r="I173">
        <v>204</v>
      </c>
      <c r="J173">
        <v>0</v>
      </c>
      <c r="K173">
        <v>201</v>
      </c>
      <c r="L173">
        <v>212</v>
      </c>
      <c r="M173">
        <v>201</v>
      </c>
      <c r="N173">
        <v>0</v>
      </c>
      <c r="O173">
        <v>205.298959989997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205</v>
      </c>
      <c r="AT173">
        <v>0</v>
      </c>
      <c r="AU173">
        <v>200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201</v>
      </c>
      <c r="BC173">
        <v>0</v>
      </c>
      <c r="BD173">
        <v>204</v>
      </c>
      <c r="BE173">
        <v>0</v>
      </c>
      <c r="BF173">
        <v>0</v>
      </c>
      <c r="BG173">
        <v>201.98091966496801</v>
      </c>
      <c r="BH173">
        <v>0</v>
      </c>
      <c r="BI173">
        <v>200.44383584938501</v>
      </c>
      <c r="BJ173">
        <v>202</v>
      </c>
      <c r="BK173">
        <v>0</v>
      </c>
      <c r="BL173">
        <v>0</v>
      </c>
      <c r="BM173">
        <v>0</v>
      </c>
      <c r="BN173">
        <v>0</v>
      </c>
      <c r="BO173">
        <v>201</v>
      </c>
      <c r="BP173">
        <v>0</v>
      </c>
      <c r="BQ173">
        <v>0</v>
      </c>
      <c r="BR173">
        <v>209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202</v>
      </c>
      <c r="CH173">
        <v>202.99999999999901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202.95909604775099</v>
      </c>
      <c r="CZ173">
        <v>200</v>
      </c>
      <c r="DA173">
        <v>201</v>
      </c>
      <c r="DB173">
        <v>0</v>
      </c>
      <c r="DC173">
        <v>202</v>
      </c>
      <c r="DD173">
        <v>0</v>
      </c>
      <c r="DE173">
        <v>201.438410173096</v>
      </c>
      <c r="DF173">
        <v>0</v>
      </c>
      <c r="DG173">
        <v>0</v>
      </c>
      <c r="DH173">
        <v>0</v>
      </c>
      <c r="DI173">
        <v>0</v>
      </c>
      <c r="DJ173">
        <v>204</v>
      </c>
      <c r="DK173">
        <v>0</v>
      </c>
      <c r="DL173">
        <v>201.223758561012</v>
      </c>
      <c r="DM173">
        <v>0</v>
      </c>
      <c r="DN173">
        <v>203.18128397692601</v>
      </c>
      <c r="DO173">
        <v>200.99999999999901</v>
      </c>
      <c r="DP173">
        <v>200.179323079591</v>
      </c>
      <c r="DQ173">
        <v>208.320978569576</v>
      </c>
      <c r="DR173">
        <v>0</v>
      </c>
    </row>
    <row r="174" spans="1:122" x14ac:dyDescent="0.25">
      <c r="A174">
        <v>1.79409823529514</v>
      </c>
      <c r="B174">
        <v>203</v>
      </c>
      <c r="C174">
        <v>201.428612814459</v>
      </c>
      <c r="D174">
        <v>0</v>
      </c>
      <c r="E174">
        <v>202</v>
      </c>
      <c r="F174">
        <v>201</v>
      </c>
      <c r="G174">
        <v>200</v>
      </c>
      <c r="H174">
        <v>0</v>
      </c>
      <c r="I174">
        <v>201</v>
      </c>
      <c r="J174">
        <v>0</v>
      </c>
      <c r="K174">
        <v>201</v>
      </c>
      <c r="L174">
        <v>209.08927431225001</v>
      </c>
      <c r="M174">
        <v>201</v>
      </c>
      <c r="N174">
        <v>0</v>
      </c>
      <c r="O174">
        <v>205.42080612116601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201</v>
      </c>
      <c r="BC174">
        <v>0</v>
      </c>
      <c r="BD174">
        <v>204</v>
      </c>
      <c r="BE174">
        <v>0</v>
      </c>
      <c r="BF174">
        <v>0</v>
      </c>
      <c r="BG174">
        <v>200</v>
      </c>
      <c r="BH174">
        <v>0</v>
      </c>
      <c r="BI174">
        <v>0</v>
      </c>
      <c r="BJ174">
        <v>202</v>
      </c>
      <c r="BK174">
        <v>0</v>
      </c>
      <c r="BL174">
        <v>0</v>
      </c>
      <c r="BM174">
        <v>0</v>
      </c>
      <c r="BN174">
        <v>0</v>
      </c>
      <c r="BO174">
        <v>201</v>
      </c>
      <c r="BP174">
        <v>0</v>
      </c>
      <c r="BQ174">
        <v>0</v>
      </c>
      <c r="BR174">
        <v>205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202.328589723075</v>
      </c>
      <c r="CH174">
        <v>203</v>
      </c>
      <c r="CI174">
        <v>0</v>
      </c>
      <c r="CJ174">
        <v>205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202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203.415582633947</v>
      </c>
      <c r="CZ174">
        <v>202.15151649895901</v>
      </c>
      <c r="DA174">
        <v>200.728113768795</v>
      </c>
      <c r="DB174">
        <v>0</v>
      </c>
      <c r="DC174">
        <v>0</v>
      </c>
      <c r="DD174">
        <v>0</v>
      </c>
      <c r="DE174">
        <v>201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201</v>
      </c>
      <c r="DL174">
        <v>0</v>
      </c>
      <c r="DM174">
        <v>201</v>
      </c>
      <c r="DN174">
        <v>205.31975806211301</v>
      </c>
      <c r="DO174">
        <v>205</v>
      </c>
      <c r="DP174">
        <v>200</v>
      </c>
      <c r="DQ174">
        <v>203.26921284583401</v>
      </c>
      <c r="DR174">
        <v>200</v>
      </c>
    </row>
    <row r="175" spans="1:122" x14ac:dyDescent="0.25">
      <c r="A175">
        <v>1.80354009715168</v>
      </c>
      <c r="B175">
        <v>0</v>
      </c>
      <c r="C175">
        <v>200</v>
      </c>
      <c r="D175">
        <v>0</v>
      </c>
      <c r="E175">
        <v>203.54490430815801</v>
      </c>
      <c r="F175">
        <v>201.90691982561299</v>
      </c>
      <c r="G175">
        <v>0</v>
      </c>
      <c r="H175">
        <v>201</v>
      </c>
      <c r="I175">
        <v>201.68808519551499</v>
      </c>
      <c r="J175">
        <v>0</v>
      </c>
      <c r="K175">
        <v>201</v>
      </c>
      <c r="L175">
        <v>202</v>
      </c>
      <c r="M175">
        <v>201</v>
      </c>
      <c r="N175">
        <v>206</v>
      </c>
      <c r="O175">
        <v>205</v>
      </c>
      <c r="P175">
        <v>0</v>
      </c>
      <c r="Q175">
        <v>202</v>
      </c>
      <c r="R175">
        <v>0</v>
      </c>
      <c r="S175">
        <v>0</v>
      </c>
      <c r="T175">
        <v>201.983224401467</v>
      </c>
      <c r="U175">
        <v>0</v>
      </c>
      <c r="V175">
        <v>201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201</v>
      </c>
      <c r="AF175">
        <v>0</v>
      </c>
      <c r="AG175">
        <v>0</v>
      </c>
      <c r="AH175">
        <v>0</v>
      </c>
      <c r="AI175">
        <v>200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200</v>
      </c>
      <c r="AS175">
        <v>0</v>
      </c>
      <c r="AT175">
        <v>0</v>
      </c>
      <c r="AU175">
        <v>202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205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203</v>
      </c>
      <c r="CH175">
        <v>0</v>
      </c>
      <c r="CI175">
        <v>0</v>
      </c>
      <c r="CJ175">
        <v>205</v>
      </c>
      <c r="CK175">
        <v>202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202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204.627891227258</v>
      </c>
      <c r="DA175">
        <v>200</v>
      </c>
      <c r="DB175">
        <v>0</v>
      </c>
      <c r="DC175">
        <v>0</v>
      </c>
      <c r="DD175">
        <v>0</v>
      </c>
      <c r="DE175">
        <v>204</v>
      </c>
      <c r="DF175">
        <v>0</v>
      </c>
      <c r="DG175">
        <v>0</v>
      </c>
      <c r="DH175">
        <v>0</v>
      </c>
      <c r="DI175">
        <v>0</v>
      </c>
      <c r="DJ175">
        <v>200</v>
      </c>
      <c r="DK175">
        <v>200.99999999999901</v>
      </c>
      <c r="DL175">
        <v>0</v>
      </c>
      <c r="DM175">
        <v>201</v>
      </c>
      <c r="DN175">
        <v>200</v>
      </c>
      <c r="DO175">
        <v>205</v>
      </c>
      <c r="DP175">
        <v>0</v>
      </c>
      <c r="DQ175">
        <v>211</v>
      </c>
      <c r="DR175">
        <v>201.06286402143601</v>
      </c>
    </row>
    <row r="176" spans="1:122" x14ac:dyDescent="0.25">
      <c r="A176">
        <v>1.8129819590082199</v>
      </c>
      <c r="B176">
        <v>0</v>
      </c>
      <c r="C176">
        <v>0</v>
      </c>
      <c r="D176">
        <v>203</v>
      </c>
      <c r="E176">
        <v>202.62936424824699</v>
      </c>
      <c r="F176">
        <v>203</v>
      </c>
      <c r="G176">
        <v>0</v>
      </c>
      <c r="H176">
        <v>201</v>
      </c>
      <c r="I176">
        <v>202.99999999999901</v>
      </c>
      <c r="J176">
        <v>202</v>
      </c>
      <c r="K176">
        <v>201</v>
      </c>
      <c r="L176">
        <v>200</v>
      </c>
      <c r="M176">
        <v>201</v>
      </c>
      <c r="N176">
        <v>205.99999999999901</v>
      </c>
      <c r="O176">
        <v>0</v>
      </c>
      <c r="P176">
        <v>0</v>
      </c>
      <c r="Q176">
        <v>202</v>
      </c>
      <c r="R176">
        <v>201</v>
      </c>
      <c r="S176">
        <v>0</v>
      </c>
      <c r="T176">
        <v>202.05849556625799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200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200</v>
      </c>
      <c r="AS176">
        <v>0</v>
      </c>
      <c r="AT176">
        <v>0</v>
      </c>
      <c r="AU176">
        <v>202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202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200</v>
      </c>
      <c r="DB176">
        <v>0</v>
      </c>
      <c r="DC176">
        <v>0</v>
      </c>
      <c r="DD176">
        <v>0</v>
      </c>
      <c r="DE176">
        <v>204</v>
      </c>
      <c r="DF176">
        <v>0</v>
      </c>
      <c r="DG176">
        <v>0</v>
      </c>
      <c r="DH176">
        <v>0</v>
      </c>
      <c r="DI176">
        <v>200</v>
      </c>
      <c r="DJ176">
        <v>200</v>
      </c>
      <c r="DK176">
        <v>0</v>
      </c>
      <c r="DL176">
        <v>0</v>
      </c>
      <c r="DM176">
        <v>0</v>
      </c>
      <c r="DN176">
        <v>200</v>
      </c>
      <c r="DO176">
        <v>0</v>
      </c>
      <c r="DP176">
        <v>0</v>
      </c>
      <c r="DQ176">
        <v>211</v>
      </c>
      <c r="DR176">
        <v>203</v>
      </c>
    </row>
    <row r="177" spans="1:122" x14ac:dyDescent="0.25">
      <c r="A177">
        <v>1.8224238208647601</v>
      </c>
      <c r="B177">
        <v>0</v>
      </c>
      <c r="C177">
        <v>0</v>
      </c>
      <c r="D177">
        <v>203</v>
      </c>
      <c r="E177">
        <v>200.62745889361599</v>
      </c>
      <c r="F177">
        <v>0</v>
      </c>
      <c r="G177">
        <v>200</v>
      </c>
      <c r="H177">
        <v>0</v>
      </c>
      <c r="I177">
        <v>203</v>
      </c>
      <c r="J177">
        <v>202</v>
      </c>
      <c r="K177">
        <v>201</v>
      </c>
      <c r="L177">
        <v>200</v>
      </c>
      <c r="M177">
        <v>0</v>
      </c>
      <c r="N177">
        <v>203</v>
      </c>
      <c r="O177">
        <v>0</v>
      </c>
      <c r="P177">
        <v>0</v>
      </c>
      <c r="Q177">
        <v>0</v>
      </c>
      <c r="R177">
        <v>201</v>
      </c>
      <c r="S177">
        <v>0</v>
      </c>
      <c r="T177">
        <v>200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200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199.99999999999901</v>
      </c>
      <c r="DJ177">
        <v>0</v>
      </c>
      <c r="DK177">
        <v>0</v>
      </c>
      <c r="DL177">
        <v>0</v>
      </c>
      <c r="DM177">
        <v>200</v>
      </c>
      <c r="DN177">
        <v>200</v>
      </c>
      <c r="DO177">
        <v>0</v>
      </c>
      <c r="DP177">
        <v>0</v>
      </c>
      <c r="DQ177">
        <v>0</v>
      </c>
      <c r="DR177">
        <v>0</v>
      </c>
    </row>
    <row r="178" spans="1:122" x14ac:dyDescent="0.25">
      <c r="A178">
        <v>1.8318656827213</v>
      </c>
      <c r="B178">
        <v>0</v>
      </c>
      <c r="C178">
        <v>0</v>
      </c>
      <c r="D178">
        <v>203</v>
      </c>
      <c r="E178">
        <v>204.967020548525</v>
      </c>
      <c r="F178">
        <v>0</v>
      </c>
      <c r="G178">
        <v>200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209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208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200</v>
      </c>
      <c r="DC178">
        <v>0</v>
      </c>
      <c r="DD178">
        <v>0</v>
      </c>
      <c r="DE178">
        <v>0</v>
      </c>
      <c r="DF178">
        <v>200</v>
      </c>
      <c r="DG178">
        <v>0</v>
      </c>
      <c r="DH178">
        <v>0</v>
      </c>
      <c r="DI178">
        <v>0</v>
      </c>
      <c r="DJ178">
        <v>0</v>
      </c>
      <c r="DK178">
        <v>200</v>
      </c>
      <c r="DL178">
        <v>204</v>
      </c>
      <c r="DM178">
        <v>200</v>
      </c>
      <c r="DN178">
        <v>0</v>
      </c>
      <c r="DO178">
        <v>202</v>
      </c>
      <c r="DP178">
        <v>0</v>
      </c>
      <c r="DQ178">
        <v>0</v>
      </c>
      <c r="DR178">
        <v>0</v>
      </c>
    </row>
    <row r="179" spans="1:122" x14ac:dyDescent="0.25">
      <c r="A179">
        <v>1.84130754457784</v>
      </c>
      <c r="B179">
        <v>0</v>
      </c>
      <c r="C179">
        <v>0</v>
      </c>
      <c r="D179">
        <v>204</v>
      </c>
      <c r="E179">
        <v>206</v>
      </c>
      <c r="F179">
        <v>0</v>
      </c>
      <c r="G179">
        <v>204.37707704759501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200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209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208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200</v>
      </c>
      <c r="DC179">
        <v>0</v>
      </c>
      <c r="DD179">
        <v>0</v>
      </c>
      <c r="DE179">
        <v>0</v>
      </c>
      <c r="DF179">
        <v>200</v>
      </c>
      <c r="DG179">
        <v>0</v>
      </c>
      <c r="DH179">
        <v>0</v>
      </c>
      <c r="DI179">
        <v>0</v>
      </c>
      <c r="DJ179">
        <v>0</v>
      </c>
      <c r="DK179">
        <v>200</v>
      </c>
      <c r="DL179">
        <v>204</v>
      </c>
      <c r="DM179">
        <v>200</v>
      </c>
      <c r="DN179">
        <v>203</v>
      </c>
      <c r="DO179">
        <v>202</v>
      </c>
      <c r="DP179">
        <v>200</v>
      </c>
      <c r="DQ179">
        <v>0</v>
      </c>
      <c r="DR179">
        <v>0</v>
      </c>
    </row>
    <row r="180" spans="1:122" x14ac:dyDescent="0.25">
      <c r="A180">
        <v>1.8507494064343799</v>
      </c>
      <c r="B180">
        <v>0</v>
      </c>
      <c r="C180">
        <v>0</v>
      </c>
      <c r="D180">
        <v>204</v>
      </c>
      <c r="E180">
        <v>202</v>
      </c>
      <c r="F180">
        <v>0</v>
      </c>
      <c r="G180">
        <v>210.550120669987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200.99999999999901</v>
      </c>
      <c r="W180">
        <v>0</v>
      </c>
      <c r="X180">
        <v>0</v>
      </c>
      <c r="Y180">
        <v>201</v>
      </c>
      <c r="Z180">
        <v>0</v>
      </c>
      <c r="AA180">
        <v>0</v>
      </c>
      <c r="AB180">
        <v>0</v>
      </c>
      <c r="AC180">
        <v>0</v>
      </c>
      <c r="AD180">
        <v>200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200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208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200</v>
      </c>
      <c r="DL180">
        <v>0</v>
      </c>
      <c r="DM180">
        <v>0</v>
      </c>
      <c r="DN180">
        <v>203</v>
      </c>
      <c r="DO180">
        <v>0</v>
      </c>
      <c r="DP180">
        <v>200</v>
      </c>
      <c r="DQ180">
        <v>0</v>
      </c>
      <c r="DR180">
        <v>0</v>
      </c>
    </row>
    <row r="181" spans="1:122" x14ac:dyDescent="0.25">
      <c r="A181">
        <v>1.8601912682909201</v>
      </c>
      <c r="B181">
        <v>0</v>
      </c>
      <c r="C181">
        <v>0</v>
      </c>
      <c r="D181">
        <v>0</v>
      </c>
      <c r="E181">
        <v>201.13032379690301</v>
      </c>
      <c r="F181">
        <v>0</v>
      </c>
      <c r="G181">
        <v>204.03667327211201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202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201</v>
      </c>
      <c r="W181">
        <v>0</v>
      </c>
      <c r="X181">
        <v>0</v>
      </c>
      <c r="Y181">
        <v>201</v>
      </c>
      <c r="Z181">
        <v>0</v>
      </c>
      <c r="AA181">
        <v>0</v>
      </c>
      <c r="AB181">
        <v>0</v>
      </c>
      <c r="AC181">
        <v>0</v>
      </c>
      <c r="AD181">
        <v>200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201.99999999999901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203</v>
      </c>
      <c r="DM181">
        <v>0</v>
      </c>
      <c r="DN181">
        <v>0</v>
      </c>
      <c r="DO181">
        <v>201</v>
      </c>
      <c r="DP181">
        <v>0</v>
      </c>
      <c r="DQ181">
        <v>0</v>
      </c>
      <c r="DR181">
        <v>0</v>
      </c>
    </row>
    <row r="182" spans="1:122" x14ac:dyDescent="0.25">
      <c r="A182">
        <v>1.86963313014745</v>
      </c>
      <c r="B182">
        <v>0</v>
      </c>
      <c r="C182">
        <v>0</v>
      </c>
      <c r="D182">
        <v>0</v>
      </c>
      <c r="E182">
        <v>201.242450572325</v>
      </c>
      <c r="F182">
        <v>0</v>
      </c>
      <c r="G182">
        <v>201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202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200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202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203</v>
      </c>
      <c r="DM182">
        <v>0</v>
      </c>
      <c r="DN182">
        <v>0</v>
      </c>
      <c r="DO182">
        <v>201</v>
      </c>
      <c r="DP182">
        <v>203</v>
      </c>
      <c r="DQ182">
        <v>0</v>
      </c>
      <c r="DR182">
        <v>0</v>
      </c>
    </row>
    <row r="183" spans="1:122" x14ac:dyDescent="0.25">
      <c r="A183">
        <v>1.87907499200399</v>
      </c>
      <c r="B183">
        <v>0</v>
      </c>
      <c r="C183">
        <v>0</v>
      </c>
      <c r="D183">
        <v>0</v>
      </c>
      <c r="E183">
        <v>202.99999999999901</v>
      </c>
      <c r="F183">
        <v>0</v>
      </c>
      <c r="G183">
        <v>201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200.73836058650201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202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203</v>
      </c>
      <c r="DQ183">
        <v>0</v>
      </c>
      <c r="DR183">
        <v>0</v>
      </c>
    </row>
    <row r="184" spans="1:122" x14ac:dyDescent="0.25">
      <c r="A184">
        <v>1.8885168538605299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200.303078535509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200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 x14ac:dyDescent="0.25">
      <c r="A185">
        <v>1.8979587157170701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201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200</v>
      </c>
      <c r="DK185">
        <v>0</v>
      </c>
      <c r="DL185">
        <v>202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 x14ac:dyDescent="0.25">
      <c r="A186">
        <v>1.90740057757361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203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201</v>
      </c>
      <c r="DC186">
        <v>0</v>
      </c>
      <c r="DD186">
        <v>0</v>
      </c>
      <c r="DE186">
        <v>200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202</v>
      </c>
      <c r="DM186">
        <v>0</v>
      </c>
      <c r="DN186">
        <v>204</v>
      </c>
      <c r="DO186">
        <v>0</v>
      </c>
      <c r="DP186">
        <v>0</v>
      </c>
      <c r="DQ186">
        <v>0</v>
      </c>
      <c r="DR186">
        <v>0</v>
      </c>
    </row>
    <row r="187" spans="1:122" x14ac:dyDescent="0.25">
      <c r="A187">
        <v>1.91684243943015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203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200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204</v>
      </c>
      <c r="DO187">
        <v>0</v>
      </c>
      <c r="DP187">
        <v>0</v>
      </c>
      <c r="DQ187">
        <v>0</v>
      </c>
      <c r="DR187">
        <v>0</v>
      </c>
    </row>
    <row r="188" spans="1:122" x14ac:dyDescent="0.25">
      <c r="A188">
        <v>1.9262843012866899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 spans="1:122" x14ac:dyDescent="0.25">
      <c r="A189">
        <v>1.9357261631432301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</row>
    <row r="190" spans="1:122" x14ac:dyDescent="0.25">
      <c r="A190">
        <v>1.94516802499977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211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</row>
    <row r="191" spans="1:122" x14ac:dyDescent="0.25">
      <c r="A191">
        <v>1.95460988685631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211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</row>
    <row r="192" spans="1:122" x14ac:dyDescent="0.25">
      <c r="A192">
        <v>1.9640517487128399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205</v>
      </c>
      <c r="DC192">
        <v>200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</row>
    <row r="193" spans="1:122" x14ac:dyDescent="0.25">
      <c r="A193">
        <v>1.9734936105693801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205</v>
      </c>
      <c r="DC193">
        <v>200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B0CC-234B-4C2F-A5EC-A6F2023054FE}">
  <dimension ref="A1:CW193"/>
  <sheetViews>
    <sheetView tabSelected="1" workbookViewId="0">
      <selection activeCell="B2" sqref="B2"/>
    </sheetView>
  </sheetViews>
  <sheetFormatPr defaultRowHeight="15" x14ac:dyDescent="0.25"/>
  <sheetData>
    <row r="1" spans="1:101" x14ac:dyDescent="0.25">
      <c r="A1" t="s">
        <v>0</v>
      </c>
      <c r="B1">
        <f>1</f>
        <v>1</v>
      </c>
      <c r="C1">
        <f t="shared" ref="C1:BD1" si="0">1+B1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ref="BE1:CW1" si="1">1+BD1</f>
        <v>56</v>
      </c>
      <c r="BF1">
        <f t="shared" si="1"/>
        <v>57</v>
      </c>
      <c r="BG1">
        <f t="shared" si="1"/>
        <v>58</v>
      </c>
      <c r="BH1">
        <f t="shared" si="1"/>
        <v>59</v>
      </c>
      <c r="BI1">
        <f t="shared" si="1"/>
        <v>60</v>
      </c>
      <c r="BJ1">
        <f t="shared" si="1"/>
        <v>61</v>
      </c>
      <c r="BK1">
        <f t="shared" si="1"/>
        <v>62</v>
      </c>
      <c r="BL1">
        <f t="shared" si="1"/>
        <v>63</v>
      </c>
      <c r="BM1">
        <f t="shared" si="1"/>
        <v>64</v>
      </c>
      <c r="BN1">
        <f t="shared" si="1"/>
        <v>65</v>
      </c>
      <c r="BO1">
        <f t="shared" si="1"/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</row>
    <row r="2" spans="1:101" x14ac:dyDescent="0.25">
      <c r="A2">
        <v>0.17009799597044001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0.17953985782697901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0.18898171968351801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0.19842358154005699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0.20786544339659599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0.21730730525313499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0.22674916710967399</v>
      </c>
      <c r="B8">
        <v>217.98630043624499</v>
      </c>
      <c r="C8">
        <v>224.07089214924699</v>
      </c>
      <c r="D8">
        <v>227.548840761327</v>
      </c>
      <c r="E8">
        <v>230.222762309437</v>
      </c>
      <c r="F8">
        <v>345.56533331507802</v>
      </c>
      <c r="G8">
        <v>805.43308090812104</v>
      </c>
      <c r="H8">
        <v>739.56301860696897</v>
      </c>
      <c r="I8">
        <v>393.154328831074</v>
      </c>
      <c r="J8">
        <v>531.31958814808399</v>
      </c>
      <c r="K8">
        <v>1251.35521155281</v>
      </c>
      <c r="L8">
        <v>1990.43905866317</v>
      </c>
      <c r="M8">
        <v>1399.3671298823101</v>
      </c>
      <c r="N8">
        <v>822.12298695655898</v>
      </c>
      <c r="O8">
        <v>437.97096667362399</v>
      </c>
      <c r="P8">
        <v>367.79089016772002</v>
      </c>
      <c r="Q8">
        <v>263.90879526232499</v>
      </c>
      <c r="R8">
        <v>264.59675565475902</v>
      </c>
      <c r="S8">
        <v>272.829000764932</v>
      </c>
      <c r="T8">
        <v>264.76710005579599</v>
      </c>
      <c r="U8">
        <v>300.04336141944202</v>
      </c>
      <c r="V8">
        <v>285.21322159314099</v>
      </c>
      <c r="W8">
        <v>333.554450816844</v>
      </c>
      <c r="X8">
        <v>302.66159680132301</v>
      </c>
      <c r="Y8">
        <v>364.992967415583</v>
      </c>
      <c r="Z8">
        <v>389.54552417970302</v>
      </c>
      <c r="AA8">
        <v>415.18111223057298</v>
      </c>
      <c r="AB8">
        <v>427.58371129973898</v>
      </c>
      <c r="AC8">
        <v>432.11736399349599</v>
      </c>
      <c r="AD8">
        <v>503.43292611248899</v>
      </c>
      <c r="AE8">
        <v>541.0705205918</v>
      </c>
      <c r="AF8">
        <v>522.42041095568504</v>
      </c>
      <c r="AG8">
        <v>541.96595848913501</v>
      </c>
      <c r="AH8">
        <v>555.74031233373</v>
      </c>
      <c r="AI8">
        <v>744.71833729437606</v>
      </c>
      <c r="AJ8">
        <v>1227.0544663353201</v>
      </c>
      <c r="AK8">
        <v>2242.7040644662502</v>
      </c>
      <c r="AL8">
        <v>7242.4087086179798</v>
      </c>
      <c r="AM8">
        <v>9039.3995324992993</v>
      </c>
      <c r="AN8">
        <v>9105.8470802547308</v>
      </c>
      <c r="AO8">
        <v>11278.511216575</v>
      </c>
      <c r="AP8">
        <v>11086.578040734999</v>
      </c>
      <c r="AQ8">
        <v>9813.0678281718701</v>
      </c>
      <c r="AR8">
        <v>8800.3607048793892</v>
      </c>
      <c r="AS8">
        <v>8067.7900627147401</v>
      </c>
      <c r="AT8">
        <v>7970.8968911115098</v>
      </c>
      <c r="AU8">
        <v>7831.5073399625799</v>
      </c>
      <c r="AV8">
        <v>7921.7047805440097</v>
      </c>
      <c r="AW8">
        <v>8243.0270657952005</v>
      </c>
      <c r="AX8">
        <v>8143.4079986845099</v>
      </c>
      <c r="AY8">
        <v>8184.4702384135398</v>
      </c>
      <c r="AZ8">
        <v>3596.53460488667</v>
      </c>
      <c r="BA8">
        <v>8900.3076055400797</v>
      </c>
      <c r="BB8">
        <v>9053.3232704778202</v>
      </c>
      <c r="BC8">
        <v>10159.3836329775</v>
      </c>
      <c r="BD8">
        <v>10392.395914133</v>
      </c>
      <c r="BE8">
        <v>10877.589759889601</v>
      </c>
      <c r="BF8">
        <v>11399.5256849247</v>
      </c>
      <c r="BG8">
        <v>11536.825319449699</v>
      </c>
      <c r="BH8">
        <v>11574.599252915699</v>
      </c>
      <c r="BI8">
        <v>11911.5556301372</v>
      </c>
      <c r="BJ8">
        <v>12663.6082391334</v>
      </c>
      <c r="BK8">
        <v>12654.899926554799</v>
      </c>
      <c r="BL8">
        <v>10953.3574435726</v>
      </c>
      <c r="BM8">
        <v>8704.3127639048107</v>
      </c>
      <c r="BN8">
        <v>1742.7526864093099</v>
      </c>
      <c r="BO8">
        <v>569.098911750924</v>
      </c>
      <c r="BP8">
        <v>491.71629175712297</v>
      </c>
      <c r="BQ8">
        <v>477.69991796771001</v>
      </c>
      <c r="BR8">
        <v>463.87997554313802</v>
      </c>
      <c r="BS8">
        <v>473.076569085877</v>
      </c>
      <c r="BT8">
        <v>458.205849480317</v>
      </c>
      <c r="BU8">
        <v>503.68201607363898</v>
      </c>
      <c r="BV8">
        <v>590.63694268648396</v>
      </c>
      <c r="BW8">
        <v>575.44865996926001</v>
      </c>
      <c r="BX8">
        <v>725.456110635095</v>
      </c>
      <c r="BY8">
        <v>631.99962306467603</v>
      </c>
      <c r="BZ8">
        <v>645.249194102351</v>
      </c>
      <c r="CA8">
        <v>1072.1817019054999</v>
      </c>
      <c r="CB8">
        <v>1391.95183212286</v>
      </c>
      <c r="CC8">
        <v>1377.5383308764201</v>
      </c>
      <c r="CD8">
        <v>1416.4649245820101</v>
      </c>
      <c r="CE8">
        <v>1392.5107561401801</v>
      </c>
      <c r="CF8">
        <v>2387.7641821478901</v>
      </c>
      <c r="CG8">
        <v>2563.8595118196499</v>
      </c>
      <c r="CH8">
        <v>1659.9964147293099</v>
      </c>
      <c r="CI8">
        <v>741.876691434196</v>
      </c>
      <c r="CJ8">
        <v>734.66531480250796</v>
      </c>
      <c r="CK8">
        <v>993.52451173234897</v>
      </c>
      <c r="CL8">
        <v>625.32284698335104</v>
      </c>
      <c r="CM8">
        <v>657.99044877565404</v>
      </c>
      <c r="CN8">
        <v>710.23642204156101</v>
      </c>
      <c r="CO8">
        <v>509.65502190788698</v>
      </c>
      <c r="CP8">
        <v>259.60562675913297</v>
      </c>
      <c r="CQ8">
        <v>254.89221827417899</v>
      </c>
      <c r="CR8">
        <v>246.52611774592199</v>
      </c>
      <c r="CS8">
        <v>244.60506672160599</v>
      </c>
      <c r="CT8">
        <v>240.276175192952</v>
      </c>
      <c r="CU8">
        <v>237.994789513814</v>
      </c>
      <c r="CV8">
        <v>231.363274074081</v>
      </c>
      <c r="CW8">
        <v>229.749747809014</v>
      </c>
    </row>
    <row r="9" spans="1:101" x14ac:dyDescent="0.25">
      <c r="A9">
        <v>0.236191028966213</v>
      </c>
      <c r="B9">
        <v>232.33039104508899</v>
      </c>
      <c r="C9">
        <v>235.16606802991299</v>
      </c>
      <c r="D9">
        <v>249.924807283566</v>
      </c>
      <c r="E9">
        <v>266.73305857058199</v>
      </c>
      <c r="F9">
        <v>523.39766131693602</v>
      </c>
      <c r="G9">
        <v>2179.00354703124</v>
      </c>
      <c r="H9">
        <v>1885.6254518085</v>
      </c>
      <c r="I9">
        <v>774.93454818399096</v>
      </c>
      <c r="J9">
        <v>1193.9878658570201</v>
      </c>
      <c r="K9">
        <v>3298.31816474777</v>
      </c>
      <c r="L9">
        <v>5471.25589501172</v>
      </c>
      <c r="M9">
        <v>3888.5612477538298</v>
      </c>
      <c r="N9">
        <v>1855.1252725058</v>
      </c>
      <c r="O9">
        <v>939.00758576066198</v>
      </c>
      <c r="P9">
        <v>649.14619640401997</v>
      </c>
      <c r="Q9">
        <v>307.362083281911</v>
      </c>
      <c r="R9">
        <v>298.601781190324</v>
      </c>
      <c r="S9">
        <v>326.433352351873</v>
      </c>
      <c r="T9">
        <v>306.98289597417602</v>
      </c>
      <c r="U9">
        <v>412.54329676127202</v>
      </c>
      <c r="V9">
        <v>372.51463991091998</v>
      </c>
      <c r="W9">
        <v>478.40557789850197</v>
      </c>
      <c r="X9">
        <v>416.49361203271701</v>
      </c>
      <c r="Y9">
        <v>575.04765221873004</v>
      </c>
      <c r="Z9">
        <v>631.51163721221997</v>
      </c>
      <c r="AA9">
        <v>738.42409589132501</v>
      </c>
      <c r="AB9">
        <v>793.32268409836399</v>
      </c>
      <c r="AC9">
        <v>821.31952931154501</v>
      </c>
      <c r="AD9">
        <v>973.78943998461102</v>
      </c>
      <c r="AE9">
        <v>1050.8334044034</v>
      </c>
      <c r="AF9">
        <v>1027.0030667450601</v>
      </c>
      <c r="AG9">
        <v>1034.9185853260699</v>
      </c>
      <c r="AH9">
        <v>1046.4138713260099</v>
      </c>
      <c r="AI9">
        <v>1627.19979391632</v>
      </c>
      <c r="AJ9">
        <v>3063.9366293698599</v>
      </c>
      <c r="AK9">
        <v>4756.0648390921497</v>
      </c>
      <c r="AL9">
        <v>9963.9836300879397</v>
      </c>
      <c r="AM9">
        <v>11559.294647164201</v>
      </c>
      <c r="AN9">
        <v>11262.3334876438</v>
      </c>
      <c r="AO9">
        <v>13972.4193907847</v>
      </c>
      <c r="AP9">
        <v>14367.5055921559</v>
      </c>
      <c r="AQ9">
        <v>12849.5437690623</v>
      </c>
      <c r="AR9">
        <v>11707.0198849198</v>
      </c>
      <c r="AS9">
        <v>11311.877307734199</v>
      </c>
      <c r="AT9">
        <v>11278.916263396701</v>
      </c>
      <c r="AU9">
        <v>10815.5634704065</v>
      </c>
      <c r="AV9">
        <v>11065.8440255677</v>
      </c>
      <c r="AW9">
        <v>11026.421662929401</v>
      </c>
      <c r="AX9">
        <v>10744.498167049</v>
      </c>
      <c r="AY9">
        <v>10065.924020090901</v>
      </c>
      <c r="AZ9">
        <v>4718.8140052925501</v>
      </c>
      <c r="BA9">
        <v>10945.1218114856</v>
      </c>
      <c r="BB9">
        <v>11299.7393933814</v>
      </c>
      <c r="BC9">
        <v>12200.2969312187</v>
      </c>
      <c r="BD9">
        <v>12340.892356288001</v>
      </c>
      <c r="BE9">
        <v>12804.831508671999</v>
      </c>
      <c r="BF9">
        <v>13364.977009059199</v>
      </c>
      <c r="BG9">
        <v>13726.982701724</v>
      </c>
      <c r="BH9">
        <v>13946.711038330401</v>
      </c>
      <c r="BI9">
        <v>14399.801933029599</v>
      </c>
      <c r="BJ9">
        <v>15369.3569624099</v>
      </c>
      <c r="BK9">
        <v>15047.5403221917</v>
      </c>
      <c r="BL9">
        <v>13607.782293030999</v>
      </c>
      <c r="BM9">
        <v>10550.125030560799</v>
      </c>
      <c r="BN9">
        <v>2133.9711281718401</v>
      </c>
      <c r="BO9">
        <v>673.01465731736505</v>
      </c>
      <c r="BP9">
        <v>627.89142300361902</v>
      </c>
      <c r="BQ9">
        <v>652.31036593483998</v>
      </c>
      <c r="BR9">
        <v>675.978965084984</v>
      </c>
      <c r="BS9">
        <v>701.31928819496102</v>
      </c>
      <c r="BT9">
        <v>707.67742221290496</v>
      </c>
      <c r="BU9">
        <v>889.26341367525197</v>
      </c>
      <c r="BV9">
        <v>1180.8782670366299</v>
      </c>
      <c r="BW9">
        <v>1143.09608119632</v>
      </c>
      <c r="BX9">
        <v>1593.7592068634899</v>
      </c>
      <c r="BY9">
        <v>1443.6651898042001</v>
      </c>
      <c r="BZ9">
        <v>1406.8882369795699</v>
      </c>
      <c r="CA9">
        <v>2733.0742294790498</v>
      </c>
      <c r="CB9">
        <v>3646.4706128044199</v>
      </c>
      <c r="CC9">
        <v>3815.6402132424</v>
      </c>
      <c r="CD9">
        <v>4154.9321707742802</v>
      </c>
      <c r="CE9">
        <v>4355.4801340231697</v>
      </c>
      <c r="CF9">
        <v>6856.1731187728601</v>
      </c>
      <c r="CG9">
        <v>7629.2297668600204</v>
      </c>
      <c r="CH9">
        <v>4641.9354335376602</v>
      </c>
      <c r="CI9">
        <v>1915.55101366696</v>
      </c>
      <c r="CJ9">
        <v>1651.3801705992901</v>
      </c>
      <c r="CK9">
        <v>3026.04975679366</v>
      </c>
      <c r="CL9">
        <v>1536.77419324728</v>
      </c>
      <c r="CM9">
        <v>1713.1891901367801</v>
      </c>
      <c r="CN9">
        <v>1957.7331653377701</v>
      </c>
      <c r="CO9">
        <v>1006.86886169871</v>
      </c>
      <c r="CP9">
        <v>307.07609886918698</v>
      </c>
      <c r="CQ9">
        <v>282.03199555228201</v>
      </c>
      <c r="CR9">
        <v>263.83306517709298</v>
      </c>
      <c r="CS9">
        <v>257.51110390358099</v>
      </c>
      <c r="CT9">
        <v>253.82898364185601</v>
      </c>
      <c r="CU9">
        <v>245.760418876816</v>
      </c>
      <c r="CV9">
        <v>240.12222747892099</v>
      </c>
      <c r="CW9">
        <v>235.64940907457</v>
      </c>
    </row>
    <row r="10" spans="1:101" x14ac:dyDescent="0.25">
      <c r="A10">
        <v>0.245632890822752</v>
      </c>
      <c r="B10">
        <v>241.351550577757</v>
      </c>
      <c r="C10">
        <v>244.470550135087</v>
      </c>
      <c r="D10">
        <v>260.45683155090398</v>
      </c>
      <c r="E10">
        <v>280.57667286484798</v>
      </c>
      <c r="F10">
        <v>509.20625670569399</v>
      </c>
      <c r="G10">
        <v>3176.0770794556001</v>
      </c>
      <c r="H10">
        <v>2815.0699591284001</v>
      </c>
      <c r="I10">
        <v>943.678235995911</v>
      </c>
      <c r="J10">
        <v>1869.6785375542599</v>
      </c>
      <c r="K10">
        <v>4807.9212027050198</v>
      </c>
      <c r="L10">
        <v>7289.87274699912</v>
      </c>
      <c r="M10">
        <v>5643.3569428316796</v>
      </c>
      <c r="N10">
        <v>3065.3171850579201</v>
      </c>
      <c r="O10">
        <v>1235.8331452162099</v>
      </c>
      <c r="P10">
        <v>820.45685486882599</v>
      </c>
      <c r="Q10">
        <v>311.24559008162697</v>
      </c>
      <c r="R10">
        <v>304.22045962634797</v>
      </c>
      <c r="S10">
        <v>368.49860297005802</v>
      </c>
      <c r="T10">
        <v>316.02383809175001</v>
      </c>
      <c r="U10">
        <v>493.01413100437298</v>
      </c>
      <c r="V10">
        <v>412.21549898584402</v>
      </c>
      <c r="W10">
        <v>577.03976836919799</v>
      </c>
      <c r="X10">
        <v>474.777255400363</v>
      </c>
      <c r="Y10">
        <v>752.45807840154805</v>
      </c>
      <c r="Z10">
        <v>784.08052290197497</v>
      </c>
      <c r="AA10">
        <v>901.180032870888</v>
      </c>
      <c r="AB10">
        <v>935.01991585735504</v>
      </c>
      <c r="AC10">
        <v>990.65805764338597</v>
      </c>
      <c r="AD10">
        <v>1126.42464923022</v>
      </c>
      <c r="AE10">
        <v>1377.2367885702699</v>
      </c>
      <c r="AF10">
        <v>1221.7166323819999</v>
      </c>
      <c r="AG10">
        <v>1237.02158405515</v>
      </c>
      <c r="AH10">
        <v>1201.9288713384301</v>
      </c>
      <c r="AI10">
        <v>1866.52349806794</v>
      </c>
      <c r="AJ10">
        <v>3785.2969890095901</v>
      </c>
      <c r="AK10">
        <v>5023.42913140976</v>
      </c>
      <c r="AL10">
        <v>10532.5584171554</v>
      </c>
      <c r="AM10">
        <v>11876.175300159</v>
      </c>
      <c r="AN10">
        <v>12892.3115790713</v>
      </c>
      <c r="AO10">
        <v>15277.1613591081</v>
      </c>
      <c r="AP10">
        <v>16128.582117850599</v>
      </c>
      <c r="AQ10">
        <v>14998.6878508297</v>
      </c>
      <c r="AR10">
        <v>14313.3359470332</v>
      </c>
      <c r="AS10">
        <v>13884.1704530725</v>
      </c>
      <c r="AT10">
        <v>13828.7718487845</v>
      </c>
      <c r="AU10">
        <v>13394.4706017521</v>
      </c>
      <c r="AV10">
        <v>13834.241995435499</v>
      </c>
      <c r="AW10">
        <v>13485.600816541</v>
      </c>
      <c r="AX10">
        <v>13026.680445026501</v>
      </c>
      <c r="AY10">
        <v>12134.8872065372</v>
      </c>
      <c r="AZ10">
        <v>7064.7343352519902</v>
      </c>
      <c r="BA10">
        <v>12836.4180019778</v>
      </c>
      <c r="BB10">
        <v>13683.1007249255</v>
      </c>
      <c r="BC10">
        <v>14297.777403529801</v>
      </c>
      <c r="BD10">
        <v>14178.1747479281</v>
      </c>
      <c r="BE10">
        <v>14648.6139303952</v>
      </c>
      <c r="BF10">
        <v>15439.353238219001</v>
      </c>
      <c r="BG10">
        <v>16233.811631627501</v>
      </c>
      <c r="BH10">
        <v>16448.5296002865</v>
      </c>
      <c r="BI10">
        <v>17354.898729026601</v>
      </c>
      <c r="BJ10">
        <v>18167.103525800201</v>
      </c>
      <c r="BK10">
        <v>17262.3382885303</v>
      </c>
      <c r="BL10">
        <v>16260.0321861865</v>
      </c>
      <c r="BM10">
        <v>12561.146905617699</v>
      </c>
      <c r="BN10">
        <v>2472.8982244917001</v>
      </c>
      <c r="BO10">
        <v>713.372340463662</v>
      </c>
      <c r="BP10">
        <v>684.21930236892797</v>
      </c>
      <c r="BQ10">
        <v>750.87658935316801</v>
      </c>
      <c r="BR10">
        <v>810.95441749603594</v>
      </c>
      <c r="BS10">
        <v>851.30657660326904</v>
      </c>
      <c r="BT10">
        <v>874.84391597865999</v>
      </c>
      <c r="BU10">
        <v>1165.31811686732</v>
      </c>
      <c r="BV10">
        <v>1702.92394100559</v>
      </c>
      <c r="BW10">
        <v>1792.77385617406</v>
      </c>
      <c r="BX10">
        <v>2663.3381463747701</v>
      </c>
      <c r="BY10">
        <v>2197.7876852572999</v>
      </c>
      <c r="BZ10">
        <v>2192.4653616025198</v>
      </c>
      <c r="CA10">
        <v>4792.6853215662204</v>
      </c>
      <c r="CB10">
        <v>6167.3613346918701</v>
      </c>
      <c r="CC10">
        <v>7966.8907666424002</v>
      </c>
      <c r="CD10">
        <v>7867.88934234517</v>
      </c>
      <c r="CE10">
        <v>7902.8537439956199</v>
      </c>
      <c r="CF10">
        <v>10505.2110676089</v>
      </c>
      <c r="CG10">
        <v>10241.092220804099</v>
      </c>
      <c r="CH10">
        <v>6843.1184790018997</v>
      </c>
      <c r="CI10">
        <v>2891.7614210739798</v>
      </c>
      <c r="CJ10">
        <v>2604.21908933963</v>
      </c>
      <c r="CK10">
        <v>5662.6482502242698</v>
      </c>
      <c r="CL10">
        <v>2916.6799231278601</v>
      </c>
      <c r="CM10">
        <v>2529.79926294403</v>
      </c>
      <c r="CN10">
        <v>2493.9699025401801</v>
      </c>
      <c r="CO10">
        <v>1005.52973306543</v>
      </c>
      <c r="CP10">
        <v>302.838453695179</v>
      </c>
      <c r="CQ10">
        <v>273.36224044949302</v>
      </c>
      <c r="CR10">
        <v>258.36676792386203</v>
      </c>
      <c r="CS10">
        <v>252.31478089798</v>
      </c>
      <c r="CT10">
        <v>245.66271767680001</v>
      </c>
      <c r="CU10">
        <v>242.100905721499</v>
      </c>
      <c r="CV10">
        <v>237.69199536755599</v>
      </c>
      <c r="CW10">
        <v>228.83412246925701</v>
      </c>
    </row>
    <row r="11" spans="1:101" x14ac:dyDescent="0.25">
      <c r="A11">
        <v>0.25507475267929097</v>
      </c>
      <c r="B11">
        <v>250.43030082084999</v>
      </c>
      <c r="C11">
        <v>254.793633895243</v>
      </c>
      <c r="D11">
        <v>265.39908969100497</v>
      </c>
      <c r="E11">
        <v>283.08069901420401</v>
      </c>
      <c r="F11">
        <v>459.40866836334902</v>
      </c>
      <c r="G11">
        <v>3057.3675088211698</v>
      </c>
      <c r="H11">
        <v>2758.3674844513198</v>
      </c>
      <c r="I11">
        <v>917.41743646575401</v>
      </c>
      <c r="J11">
        <v>1772.19004860212</v>
      </c>
      <c r="K11">
        <v>4308.6601012552201</v>
      </c>
      <c r="L11">
        <v>5936.9643412959604</v>
      </c>
      <c r="M11">
        <v>4708.9429092156797</v>
      </c>
      <c r="N11">
        <v>2434.4173342460299</v>
      </c>
      <c r="O11">
        <v>1179.5079834897799</v>
      </c>
      <c r="P11">
        <v>778.78814515551699</v>
      </c>
      <c r="Q11">
        <v>318.233093448376</v>
      </c>
      <c r="R11">
        <v>311.11737397310702</v>
      </c>
      <c r="S11">
        <v>371.81543022259098</v>
      </c>
      <c r="T11">
        <v>322.74722829434199</v>
      </c>
      <c r="U11">
        <v>497.09083920387098</v>
      </c>
      <c r="V11">
        <v>404.14305015652201</v>
      </c>
      <c r="W11">
        <v>583.61693406515099</v>
      </c>
      <c r="X11">
        <v>474.95084864653103</v>
      </c>
      <c r="Y11">
        <v>725.61244874682097</v>
      </c>
      <c r="Z11">
        <v>781.68106958618205</v>
      </c>
      <c r="AA11">
        <v>884.91621578232696</v>
      </c>
      <c r="AB11">
        <v>904.18967478520506</v>
      </c>
      <c r="AC11">
        <v>972.141173158284</v>
      </c>
      <c r="AD11">
        <v>1148.6286482529499</v>
      </c>
      <c r="AE11">
        <v>1292.10249226566</v>
      </c>
      <c r="AF11">
        <v>1186.57258985719</v>
      </c>
      <c r="AG11">
        <v>1182.4230115146399</v>
      </c>
      <c r="AH11">
        <v>1182.2519679473901</v>
      </c>
      <c r="AI11">
        <v>1898.3446512115299</v>
      </c>
      <c r="AJ11">
        <v>3690.6790129373499</v>
      </c>
      <c r="AK11">
        <v>4775.9649819472997</v>
      </c>
      <c r="AL11">
        <v>8296.8142893016102</v>
      </c>
      <c r="AM11">
        <v>8805.6981665331095</v>
      </c>
      <c r="AN11">
        <v>9399.2886433681797</v>
      </c>
      <c r="AO11">
        <v>10354.8922209009</v>
      </c>
      <c r="AP11">
        <v>11343.556406762</v>
      </c>
      <c r="AQ11">
        <v>11264.926165259199</v>
      </c>
      <c r="AR11">
        <v>11203.2322837188</v>
      </c>
      <c r="AS11">
        <v>10744.8423680715</v>
      </c>
      <c r="AT11">
        <v>10498.182515390799</v>
      </c>
      <c r="AU11">
        <v>10481.067985596001</v>
      </c>
      <c r="AV11">
        <v>10763.1729064218</v>
      </c>
      <c r="AW11">
        <v>10239.517398386601</v>
      </c>
      <c r="AX11">
        <v>9876.7782655229294</v>
      </c>
      <c r="AY11">
        <v>9635.1842970342204</v>
      </c>
      <c r="AZ11">
        <v>7795.4432855122996</v>
      </c>
      <c r="BA11">
        <v>9782.7433540443199</v>
      </c>
      <c r="BB11">
        <v>10658.795644898901</v>
      </c>
      <c r="BC11">
        <v>10720.375821776999</v>
      </c>
      <c r="BD11">
        <v>10690.239739626801</v>
      </c>
      <c r="BE11">
        <v>11100.068662490101</v>
      </c>
      <c r="BF11">
        <v>11819.4456625693</v>
      </c>
      <c r="BG11">
        <v>12469.361587281101</v>
      </c>
      <c r="BH11">
        <v>12612.2376610468</v>
      </c>
      <c r="BI11">
        <v>13702.7303492339</v>
      </c>
      <c r="BJ11">
        <v>13995.3502793926</v>
      </c>
      <c r="BK11">
        <v>13471.553067222399</v>
      </c>
      <c r="BL11">
        <v>12455.051956126401</v>
      </c>
      <c r="BM11">
        <v>9717.9309361707092</v>
      </c>
      <c r="BN11">
        <v>2205.58906539799</v>
      </c>
      <c r="BO11">
        <v>685.63422986001797</v>
      </c>
      <c r="BP11">
        <v>670.26221307824096</v>
      </c>
      <c r="BQ11">
        <v>746.78210821574396</v>
      </c>
      <c r="BR11">
        <v>786.01454908950802</v>
      </c>
      <c r="BS11">
        <v>858.87635888892498</v>
      </c>
      <c r="BT11">
        <v>855.07423160614201</v>
      </c>
      <c r="BU11">
        <v>1136.32421639469</v>
      </c>
      <c r="BV11">
        <v>1599.75685941348</v>
      </c>
      <c r="BW11">
        <v>1697.17824149835</v>
      </c>
      <c r="BX11">
        <v>2324.8453323762001</v>
      </c>
      <c r="BY11">
        <v>2053.0013090306402</v>
      </c>
      <c r="BZ11">
        <v>2100.97319256639</v>
      </c>
      <c r="CA11">
        <v>4269.8932945643701</v>
      </c>
      <c r="CB11">
        <v>5855.0844008304703</v>
      </c>
      <c r="CC11">
        <v>7233.3448649272004</v>
      </c>
      <c r="CD11">
        <v>7011.1116035282503</v>
      </c>
      <c r="CE11">
        <v>7216.4388454885002</v>
      </c>
      <c r="CF11">
        <v>9951.88905985983</v>
      </c>
      <c r="CG11">
        <v>9515.1544320567791</v>
      </c>
      <c r="CH11">
        <v>6573.0002144729597</v>
      </c>
      <c r="CI11">
        <v>2814.9329221951798</v>
      </c>
      <c r="CJ11">
        <v>2314.5703049234799</v>
      </c>
      <c r="CK11">
        <v>5712.9802785778502</v>
      </c>
      <c r="CL11">
        <v>2931.1558758167598</v>
      </c>
      <c r="CM11">
        <v>2436.4712367954899</v>
      </c>
      <c r="CN11">
        <v>2117.0035258037401</v>
      </c>
      <c r="CO11">
        <v>941.07476030717805</v>
      </c>
      <c r="CP11">
        <v>303.35244543239099</v>
      </c>
      <c r="CQ11">
        <v>277.900424460191</v>
      </c>
      <c r="CR11">
        <v>264.83378555147198</v>
      </c>
      <c r="CS11">
        <v>256.77593985735001</v>
      </c>
      <c r="CT11">
        <v>249.46608839613901</v>
      </c>
      <c r="CU11">
        <v>241.09958321038499</v>
      </c>
      <c r="CV11">
        <v>241.22487362143801</v>
      </c>
      <c r="CW11">
        <v>234.00675791649101</v>
      </c>
    </row>
    <row r="12" spans="1:101" x14ac:dyDescent="0.25">
      <c r="A12">
        <v>0.26451661453582997</v>
      </c>
      <c r="B12">
        <v>254.06946913612001</v>
      </c>
      <c r="C12">
        <v>257.453853211374</v>
      </c>
      <c r="D12">
        <v>266.13731950582297</v>
      </c>
      <c r="E12">
        <v>282.84443363257901</v>
      </c>
      <c r="F12">
        <v>402.12439976327602</v>
      </c>
      <c r="G12">
        <v>2585.4631413826701</v>
      </c>
      <c r="H12">
        <v>2489.7983782403599</v>
      </c>
      <c r="I12">
        <v>793.89137197211403</v>
      </c>
      <c r="J12">
        <v>1752.13597921928</v>
      </c>
      <c r="K12">
        <v>3453.0287290276101</v>
      </c>
      <c r="L12">
        <v>4851.3682518430596</v>
      </c>
      <c r="M12">
        <v>4075.7506700663498</v>
      </c>
      <c r="N12">
        <v>2373.3804229417201</v>
      </c>
      <c r="O12">
        <v>1017.80181578929</v>
      </c>
      <c r="P12">
        <v>672.48580772112496</v>
      </c>
      <c r="Q12">
        <v>309.84999134785801</v>
      </c>
      <c r="R12">
        <v>302.86914264734099</v>
      </c>
      <c r="S12">
        <v>354.15301949738</v>
      </c>
      <c r="T12">
        <v>311.47527570677698</v>
      </c>
      <c r="U12">
        <v>468.19474761282601</v>
      </c>
      <c r="V12">
        <v>383.47298654025298</v>
      </c>
      <c r="W12">
        <v>519.67159713052695</v>
      </c>
      <c r="X12">
        <v>440.51781190166201</v>
      </c>
      <c r="Y12">
        <v>682.24193894873997</v>
      </c>
      <c r="Z12">
        <v>670.43806876733504</v>
      </c>
      <c r="AA12">
        <v>739.62250372144797</v>
      </c>
      <c r="AB12">
        <v>725.32887368604395</v>
      </c>
      <c r="AC12">
        <v>799.03551781798501</v>
      </c>
      <c r="AD12">
        <v>911.61948120030797</v>
      </c>
      <c r="AE12">
        <v>1074.8076722465701</v>
      </c>
      <c r="AF12">
        <v>917.65774069032796</v>
      </c>
      <c r="AG12">
        <v>926.84185623058102</v>
      </c>
      <c r="AH12">
        <v>881.32136975158198</v>
      </c>
      <c r="AI12">
        <v>1300.91296730006</v>
      </c>
      <c r="AJ12">
        <v>2638.7796422069</v>
      </c>
      <c r="AK12">
        <v>2927.03871818365</v>
      </c>
      <c r="AL12">
        <v>4350.7652271465904</v>
      </c>
      <c r="AM12">
        <v>4083.00631408146</v>
      </c>
      <c r="AN12">
        <v>4698.5777547961598</v>
      </c>
      <c r="AO12">
        <v>4477.5367686931404</v>
      </c>
      <c r="AP12">
        <v>5178.8839258413</v>
      </c>
      <c r="AQ12">
        <v>5482.9223351902601</v>
      </c>
      <c r="AR12">
        <v>5494.1831408199196</v>
      </c>
      <c r="AS12">
        <v>5266.3401089013196</v>
      </c>
      <c r="AT12">
        <v>5126.0658165674004</v>
      </c>
      <c r="AU12">
        <v>5311.6389842577601</v>
      </c>
      <c r="AV12">
        <v>5246.87490603061</v>
      </c>
      <c r="AW12">
        <v>4967.2749640791999</v>
      </c>
      <c r="AX12">
        <v>4802.6185703656502</v>
      </c>
      <c r="AY12">
        <v>4830.0943382743799</v>
      </c>
      <c r="AZ12">
        <v>5678.2088256208799</v>
      </c>
      <c r="BA12">
        <v>4797.0334934111397</v>
      </c>
      <c r="BB12">
        <v>5241.4968580037303</v>
      </c>
      <c r="BC12">
        <v>5199.6461192749803</v>
      </c>
      <c r="BD12">
        <v>5284.8185608312697</v>
      </c>
      <c r="BE12">
        <v>5458.8438567436397</v>
      </c>
      <c r="BF12">
        <v>5861.5485945423497</v>
      </c>
      <c r="BG12">
        <v>6090.9570130759503</v>
      </c>
      <c r="BH12">
        <v>6296.2937154229703</v>
      </c>
      <c r="BI12">
        <v>6789.5725218941598</v>
      </c>
      <c r="BJ12">
        <v>6953.2810819054903</v>
      </c>
      <c r="BK12">
        <v>6862.32295057182</v>
      </c>
      <c r="BL12">
        <v>6340.3716671521997</v>
      </c>
      <c r="BM12">
        <v>5149.6315764511901</v>
      </c>
      <c r="BN12">
        <v>1555.6188842333499</v>
      </c>
      <c r="BO12">
        <v>574.39873816991405</v>
      </c>
      <c r="BP12">
        <v>574.16294381914201</v>
      </c>
      <c r="BQ12">
        <v>659.22864915842797</v>
      </c>
      <c r="BR12">
        <v>695.54902874698098</v>
      </c>
      <c r="BS12">
        <v>767.86012256665401</v>
      </c>
      <c r="BT12">
        <v>767.06027002349902</v>
      </c>
      <c r="BU12">
        <v>1005.54563575289</v>
      </c>
      <c r="BV12">
        <v>1401.7972710358799</v>
      </c>
      <c r="BW12">
        <v>1591.05004590512</v>
      </c>
      <c r="BX12">
        <v>2322.44317426008</v>
      </c>
      <c r="BY12">
        <v>1889.7231216980001</v>
      </c>
      <c r="BZ12">
        <v>2028.8747721314201</v>
      </c>
      <c r="CA12">
        <v>3902.5980345778398</v>
      </c>
      <c r="CB12">
        <v>4928.3756071319203</v>
      </c>
      <c r="CC12">
        <v>7195.6308675708497</v>
      </c>
      <c r="CD12">
        <v>6588.7598574576296</v>
      </c>
      <c r="CE12">
        <v>6585.2845571357702</v>
      </c>
      <c r="CF12">
        <v>8141.2313563384796</v>
      </c>
      <c r="CG12">
        <v>6845.0691046606998</v>
      </c>
      <c r="CH12">
        <v>5159.3113731293797</v>
      </c>
      <c r="CI12">
        <v>2333.75119730404</v>
      </c>
      <c r="CJ12">
        <v>2134.07238837061</v>
      </c>
      <c r="CK12">
        <v>5337.2454473509697</v>
      </c>
      <c r="CL12">
        <v>2714.0567146233402</v>
      </c>
      <c r="CM12">
        <v>2134.72291892562</v>
      </c>
      <c r="CN12">
        <v>1709.5408176225001</v>
      </c>
      <c r="CO12">
        <v>641.91122113839901</v>
      </c>
      <c r="CP12">
        <v>295.684075734592</v>
      </c>
      <c r="CQ12">
        <v>277.08050774925698</v>
      </c>
      <c r="CR12">
        <v>267.42794894518102</v>
      </c>
      <c r="CS12">
        <v>261.60771767106399</v>
      </c>
      <c r="CT12">
        <v>255.03076415751599</v>
      </c>
      <c r="CU12">
        <v>249.94806653808601</v>
      </c>
      <c r="CV12">
        <v>247.12107285544599</v>
      </c>
      <c r="CW12">
        <v>244.268898048675</v>
      </c>
    </row>
    <row r="13" spans="1:101" x14ac:dyDescent="0.25">
      <c r="A13">
        <v>0.27395847639236898</v>
      </c>
      <c r="B13">
        <v>253.88634081099499</v>
      </c>
      <c r="C13">
        <v>256.91745024430901</v>
      </c>
      <c r="D13">
        <v>262.65534740864899</v>
      </c>
      <c r="E13">
        <v>270.88453976773701</v>
      </c>
      <c r="F13">
        <v>342.231085275434</v>
      </c>
      <c r="G13">
        <v>1244.07760827739</v>
      </c>
      <c r="H13">
        <v>1344.2635242536201</v>
      </c>
      <c r="I13">
        <v>529.44086603318601</v>
      </c>
      <c r="J13">
        <v>897.52756289610204</v>
      </c>
      <c r="K13">
        <v>1375.67183365959</v>
      </c>
      <c r="L13">
        <v>2009.6847008904599</v>
      </c>
      <c r="M13">
        <v>1534.2572337701199</v>
      </c>
      <c r="N13">
        <v>950.96759174912597</v>
      </c>
      <c r="O13">
        <v>627.92065502871196</v>
      </c>
      <c r="P13">
        <v>421.63421623702902</v>
      </c>
      <c r="Q13">
        <v>297.71085976015598</v>
      </c>
      <c r="R13">
        <v>292.80094065749398</v>
      </c>
      <c r="S13">
        <v>319.71007788442199</v>
      </c>
      <c r="T13">
        <v>302.86986260338199</v>
      </c>
      <c r="U13">
        <v>379.67690338430998</v>
      </c>
      <c r="V13">
        <v>348.94967165931899</v>
      </c>
      <c r="W13">
        <v>408.61150241781002</v>
      </c>
      <c r="X13">
        <v>369.119822488029</v>
      </c>
      <c r="Y13">
        <v>468.17742035156601</v>
      </c>
      <c r="Z13">
        <v>468.99698067486901</v>
      </c>
      <c r="AA13">
        <v>489.15763474317799</v>
      </c>
      <c r="AB13">
        <v>483.56931333445601</v>
      </c>
      <c r="AC13">
        <v>511.97055069532001</v>
      </c>
      <c r="AD13">
        <v>563.52375185685696</v>
      </c>
      <c r="AE13">
        <v>625.25807611671803</v>
      </c>
      <c r="AF13">
        <v>569.81614159323794</v>
      </c>
      <c r="AG13">
        <v>555.64291157827597</v>
      </c>
      <c r="AH13">
        <v>540.55506891145603</v>
      </c>
      <c r="AI13">
        <v>680.38790351779505</v>
      </c>
      <c r="AJ13">
        <v>1149.7182562718499</v>
      </c>
      <c r="AK13">
        <v>1196.33412338996</v>
      </c>
      <c r="AL13">
        <v>1572.95676719325</v>
      </c>
      <c r="AM13">
        <v>1449.2418699943501</v>
      </c>
      <c r="AN13">
        <v>1793.6748466242</v>
      </c>
      <c r="AO13">
        <v>1511.48537949093</v>
      </c>
      <c r="AP13">
        <v>1690.51522666501</v>
      </c>
      <c r="AQ13">
        <v>1806.860580157</v>
      </c>
      <c r="AR13">
        <v>1800.108300312</v>
      </c>
      <c r="AS13">
        <v>1730.77382976489</v>
      </c>
      <c r="AT13">
        <v>1722.2229532461599</v>
      </c>
      <c r="AU13">
        <v>1772.6799384359899</v>
      </c>
      <c r="AV13">
        <v>1735.2937161265399</v>
      </c>
      <c r="AW13">
        <v>1649.8030323759499</v>
      </c>
      <c r="AX13">
        <v>1632.33939075946</v>
      </c>
      <c r="AY13">
        <v>1655.4835878358499</v>
      </c>
      <c r="AZ13">
        <v>2737.72608164436</v>
      </c>
      <c r="BA13">
        <v>1633.70422792106</v>
      </c>
      <c r="BB13">
        <v>1800.0177300180501</v>
      </c>
      <c r="BC13">
        <v>1842.09088377232</v>
      </c>
      <c r="BD13">
        <v>1891.52303132406</v>
      </c>
      <c r="BE13">
        <v>1987.55563141312</v>
      </c>
      <c r="BF13">
        <v>2077.5096930807199</v>
      </c>
      <c r="BG13">
        <v>2142.3215508962098</v>
      </c>
      <c r="BH13">
        <v>2193.7907164581702</v>
      </c>
      <c r="BI13">
        <v>2336.0364719885001</v>
      </c>
      <c r="BJ13">
        <v>2404.8903863948299</v>
      </c>
      <c r="BK13">
        <v>2398.20581568947</v>
      </c>
      <c r="BL13">
        <v>2270.8640983652399</v>
      </c>
      <c r="BM13">
        <v>1888.7001006984401</v>
      </c>
      <c r="BN13">
        <v>843.07165692919</v>
      </c>
      <c r="BO13">
        <v>450.43300133940699</v>
      </c>
      <c r="BP13">
        <v>455.35036116102401</v>
      </c>
      <c r="BQ13">
        <v>488.61939962896099</v>
      </c>
      <c r="BR13">
        <v>515.96185990934305</v>
      </c>
      <c r="BS13">
        <v>537.66947457726906</v>
      </c>
      <c r="BT13">
        <v>552.91053755488701</v>
      </c>
      <c r="BU13">
        <v>634.47244837492701</v>
      </c>
      <c r="BV13">
        <v>811.87401074475895</v>
      </c>
      <c r="BW13">
        <v>880.64000737823403</v>
      </c>
      <c r="BX13">
        <v>1163.2450953080299</v>
      </c>
      <c r="BY13">
        <v>1038.43610341356</v>
      </c>
      <c r="BZ13">
        <v>1149.5762458023701</v>
      </c>
      <c r="CA13">
        <v>1858.7940177190601</v>
      </c>
      <c r="CB13">
        <v>2105.3450094371401</v>
      </c>
      <c r="CC13">
        <v>3151.9711382648302</v>
      </c>
      <c r="CD13">
        <v>3030.4029859457401</v>
      </c>
      <c r="CE13">
        <v>3207.7246759415698</v>
      </c>
      <c r="CF13">
        <v>3306.9807878516499</v>
      </c>
      <c r="CG13">
        <v>3026.67173086822</v>
      </c>
      <c r="CH13">
        <v>2424.8896098485002</v>
      </c>
      <c r="CI13">
        <v>1285.2245728822299</v>
      </c>
      <c r="CJ13">
        <v>1115.80817377006</v>
      </c>
      <c r="CK13">
        <v>2883.65472017609</v>
      </c>
      <c r="CL13">
        <v>1682.3503135669</v>
      </c>
      <c r="CM13">
        <v>1384.3109750348101</v>
      </c>
      <c r="CN13">
        <v>856.845365985115</v>
      </c>
      <c r="CO13">
        <v>423.70096547739598</v>
      </c>
      <c r="CP13">
        <v>286.07308828711598</v>
      </c>
      <c r="CQ13">
        <v>272.88042205317998</v>
      </c>
      <c r="CR13">
        <v>269.56955266314901</v>
      </c>
      <c r="CS13">
        <v>264.80965807909502</v>
      </c>
      <c r="CT13">
        <v>262.56795539388497</v>
      </c>
      <c r="CU13">
        <v>258.55173853724301</v>
      </c>
      <c r="CV13">
        <v>255.839676228532</v>
      </c>
      <c r="CW13">
        <v>249.40447242803401</v>
      </c>
    </row>
    <row r="14" spans="1:101" x14ac:dyDescent="0.25">
      <c r="A14">
        <v>0.28340033824890798</v>
      </c>
      <c r="B14">
        <v>253.63855745692001</v>
      </c>
      <c r="C14">
        <v>254.09412907229699</v>
      </c>
      <c r="D14">
        <v>257.87993945723002</v>
      </c>
      <c r="E14">
        <v>259.71172949645302</v>
      </c>
      <c r="F14">
        <v>302.25091138853003</v>
      </c>
      <c r="G14">
        <v>542.68274797228298</v>
      </c>
      <c r="H14">
        <v>554.99978739912001</v>
      </c>
      <c r="I14">
        <v>354.10003148304702</v>
      </c>
      <c r="J14">
        <v>418.682853756432</v>
      </c>
      <c r="K14">
        <v>480.83244550445897</v>
      </c>
      <c r="L14">
        <v>592.37518920148102</v>
      </c>
      <c r="M14">
        <v>483.34688515721302</v>
      </c>
      <c r="N14">
        <v>419.38542443935899</v>
      </c>
      <c r="O14">
        <v>346.67980633805502</v>
      </c>
      <c r="P14">
        <v>305.98943641931299</v>
      </c>
      <c r="Q14">
        <v>280.81409010005001</v>
      </c>
      <c r="R14">
        <v>280.70478009620001</v>
      </c>
      <c r="S14">
        <v>291.45458296314803</v>
      </c>
      <c r="T14">
        <v>292.248916547536</v>
      </c>
      <c r="U14">
        <v>318.26885945820698</v>
      </c>
      <c r="V14">
        <v>312.11914999968502</v>
      </c>
      <c r="W14">
        <v>330.76974386742597</v>
      </c>
      <c r="X14">
        <v>319.92083218661799</v>
      </c>
      <c r="Y14">
        <v>340.82330332834698</v>
      </c>
      <c r="Z14">
        <v>346.10826397377502</v>
      </c>
      <c r="AA14">
        <v>344.92725436687903</v>
      </c>
      <c r="AB14">
        <v>344.70088794984002</v>
      </c>
      <c r="AC14">
        <v>352.50409556107002</v>
      </c>
      <c r="AD14">
        <v>363.816429290673</v>
      </c>
      <c r="AE14">
        <v>370.01805467158499</v>
      </c>
      <c r="AF14">
        <v>368.34746862882002</v>
      </c>
      <c r="AG14">
        <v>363.354818602519</v>
      </c>
      <c r="AH14">
        <v>360.72309874386201</v>
      </c>
      <c r="AI14">
        <v>385.52461050568598</v>
      </c>
      <c r="AJ14">
        <v>454.74382311926598</v>
      </c>
      <c r="AK14">
        <v>490.77639553158798</v>
      </c>
      <c r="AL14">
        <v>548.29039359034505</v>
      </c>
      <c r="AM14">
        <v>559.70668866605104</v>
      </c>
      <c r="AN14">
        <v>693.42924862891596</v>
      </c>
      <c r="AO14">
        <v>610.82209105324296</v>
      </c>
      <c r="AP14">
        <v>646.95405892616702</v>
      </c>
      <c r="AQ14">
        <v>671.04986574499003</v>
      </c>
      <c r="AR14">
        <v>674.26136970108496</v>
      </c>
      <c r="AS14">
        <v>663.33339095817303</v>
      </c>
      <c r="AT14">
        <v>671.668174431701</v>
      </c>
      <c r="AU14">
        <v>669.18349812857605</v>
      </c>
      <c r="AV14">
        <v>660.60951893947004</v>
      </c>
      <c r="AW14">
        <v>638.92680485499898</v>
      </c>
      <c r="AX14">
        <v>623.10129835562498</v>
      </c>
      <c r="AY14">
        <v>616.87985029993899</v>
      </c>
      <c r="AZ14">
        <v>1004.23757306383</v>
      </c>
      <c r="BA14">
        <v>628.24089156760795</v>
      </c>
      <c r="BB14">
        <v>669.07135360585596</v>
      </c>
      <c r="BC14">
        <v>700.55776389267703</v>
      </c>
      <c r="BD14">
        <v>722.80088174097295</v>
      </c>
      <c r="BE14">
        <v>745.57672078851101</v>
      </c>
      <c r="BF14">
        <v>764.42549299319705</v>
      </c>
      <c r="BG14">
        <v>764.47633254762604</v>
      </c>
      <c r="BH14">
        <v>765.25241657360095</v>
      </c>
      <c r="BI14">
        <v>771.41732390967104</v>
      </c>
      <c r="BJ14">
        <v>790.36883136829704</v>
      </c>
      <c r="BK14">
        <v>780.47053117074199</v>
      </c>
      <c r="BL14">
        <v>735.58075499383006</v>
      </c>
      <c r="BM14">
        <v>650.19422189606803</v>
      </c>
      <c r="BN14">
        <v>458.35932011485102</v>
      </c>
      <c r="BO14">
        <v>367.34040943164803</v>
      </c>
      <c r="BP14">
        <v>366.65713967459999</v>
      </c>
      <c r="BQ14">
        <v>372.18442164469701</v>
      </c>
      <c r="BR14">
        <v>385.41591935634398</v>
      </c>
      <c r="BS14">
        <v>391.37324019889502</v>
      </c>
      <c r="BT14">
        <v>393.30400911674298</v>
      </c>
      <c r="BU14">
        <v>416.78920947248099</v>
      </c>
      <c r="BV14">
        <v>462.30100914133197</v>
      </c>
      <c r="BW14">
        <v>472.40339242897397</v>
      </c>
      <c r="BX14">
        <v>531.44330781923304</v>
      </c>
      <c r="BY14">
        <v>501.25758278078098</v>
      </c>
      <c r="BZ14">
        <v>548.16385805140203</v>
      </c>
      <c r="CA14">
        <v>677.93270956029903</v>
      </c>
      <c r="CB14">
        <v>731.25821724814296</v>
      </c>
      <c r="CC14">
        <v>976.23957844017002</v>
      </c>
      <c r="CD14">
        <v>927.59230449359404</v>
      </c>
      <c r="CE14">
        <v>1092.7241120163001</v>
      </c>
      <c r="CF14">
        <v>1028.2065907998799</v>
      </c>
      <c r="CG14">
        <v>948.03484665004999</v>
      </c>
      <c r="CH14">
        <v>808.72387221937197</v>
      </c>
      <c r="CI14">
        <v>586.23731545617295</v>
      </c>
      <c r="CJ14">
        <v>538.13395049138705</v>
      </c>
      <c r="CK14">
        <v>1018.72809624443</v>
      </c>
      <c r="CL14">
        <v>754.26775923529306</v>
      </c>
      <c r="CM14">
        <v>654.95836388779196</v>
      </c>
      <c r="CN14">
        <v>444.33598614711701</v>
      </c>
      <c r="CO14">
        <v>333.95631058844702</v>
      </c>
      <c r="CP14">
        <v>276.62753963282</v>
      </c>
      <c r="CQ14">
        <v>271.502536529439</v>
      </c>
      <c r="CR14">
        <v>270.32822642124302</v>
      </c>
      <c r="CS14">
        <v>265.92554624238602</v>
      </c>
      <c r="CT14">
        <v>263.14854301409702</v>
      </c>
      <c r="CU14">
        <v>261.29237009498701</v>
      </c>
      <c r="CV14">
        <v>258.12567398225798</v>
      </c>
      <c r="CW14">
        <v>255.975233696961</v>
      </c>
    </row>
    <row r="15" spans="1:101" x14ac:dyDescent="0.25">
      <c r="A15">
        <v>0.29284220010544698</v>
      </c>
      <c r="B15">
        <v>254.75943744928699</v>
      </c>
      <c r="C15">
        <v>252.874572233713</v>
      </c>
      <c r="D15">
        <v>255.777410518723</v>
      </c>
      <c r="E15">
        <v>254.35640019130901</v>
      </c>
      <c r="F15">
        <v>282.645412645249</v>
      </c>
      <c r="G15">
        <v>335.13546312725703</v>
      </c>
      <c r="H15">
        <v>337.019910978052</v>
      </c>
      <c r="I15">
        <v>290.17418640990502</v>
      </c>
      <c r="J15">
        <v>300.44519407245701</v>
      </c>
      <c r="K15">
        <v>307.925153383149</v>
      </c>
      <c r="L15">
        <v>317.30161155891801</v>
      </c>
      <c r="M15">
        <v>298.58236762928499</v>
      </c>
      <c r="N15">
        <v>294.78702798818802</v>
      </c>
      <c r="O15">
        <v>287.32823482857202</v>
      </c>
      <c r="P15">
        <v>279.15665078057702</v>
      </c>
      <c r="Q15">
        <v>270.77657958768299</v>
      </c>
      <c r="R15">
        <v>272.31861975612998</v>
      </c>
      <c r="S15">
        <v>278.64936191359902</v>
      </c>
      <c r="T15">
        <v>278.46659518937901</v>
      </c>
      <c r="U15">
        <v>287.31496289589899</v>
      </c>
      <c r="V15">
        <v>291.102418285309</v>
      </c>
      <c r="W15">
        <v>295.713546157152</v>
      </c>
      <c r="X15">
        <v>293.38205736662701</v>
      </c>
      <c r="Y15">
        <v>298.84658245187597</v>
      </c>
      <c r="Z15">
        <v>301.60915601641801</v>
      </c>
      <c r="AA15">
        <v>301.61366813057498</v>
      </c>
      <c r="AB15">
        <v>299.52874395252701</v>
      </c>
      <c r="AC15">
        <v>299.63811142671398</v>
      </c>
      <c r="AD15">
        <v>304.30244882830902</v>
      </c>
      <c r="AE15">
        <v>304.721099441246</v>
      </c>
      <c r="AF15">
        <v>301.681772161244</v>
      </c>
      <c r="AG15">
        <v>303.52741682573497</v>
      </c>
      <c r="AH15">
        <v>304.01089340838899</v>
      </c>
      <c r="AI15">
        <v>304.88322347432802</v>
      </c>
      <c r="AJ15">
        <v>313.97512611098398</v>
      </c>
      <c r="AK15">
        <v>324.59112408398698</v>
      </c>
      <c r="AL15">
        <v>348.18637326647701</v>
      </c>
      <c r="AM15">
        <v>362.77318631339898</v>
      </c>
      <c r="AN15">
        <v>405.220159058501</v>
      </c>
      <c r="AO15">
        <v>392.79681823832902</v>
      </c>
      <c r="AP15">
        <v>412.59623956232798</v>
      </c>
      <c r="AQ15">
        <v>419.614313611829</v>
      </c>
      <c r="AR15">
        <v>420.43207270649498</v>
      </c>
      <c r="AS15">
        <v>414.55497902929397</v>
      </c>
      <c r="AT15">
        <v>419.56887892832299</v>
      </c>
      <c r="AU15">
        <v>419.11083993828697</v>
      </c>
      <c r="AV15">
        <v>413.71432276916897</v>
      </c>
      <c r="AW15">
        <v>405.347819102306</v>
      </c>
      <c r="AX15">
        <v>393.71510419737302</v>
      </c>
      <c r="AY15">
        <v>388.75458079471002</v>
      </c>
      <c r="AZ15">
        <v>474.03371819001501</v>
      </c>
      <c r="BA15">
        <v>399.178097872308</v>
      </c>
      <c r="BB15">
        <v>407.22490805293899</v>
      </c>
      <c r="BC15">
        <v>422.175320491778</v>
      </c>
      <c r="BD15">
        <v>433.66409391070903</v>
      </c>
      <c r="BE15">
        <v>443.14739579786698</v>
      </c>
      <c r="BF15">
        <v>443.85616236989</v>
      </c>
      <c r="BG15">
        <v>437.701509682829</v>
      </c>
      <c r="BH15">
        <v>429.89666072639801</v>
      </c>
      <c r="BI15">
        <v>427.023053853259</v>
      </c>
      <c r="BJ15">
        <v>423.83972220263502</v>
      </c>
      <c r="BK15">
        <v>420.13542925603701</v>
      </c>
      <c r="BL15">
        <v>404.25725843326501</v>
      </c>
      <c r="BM15">
        <v>378.179927492118</v>
      </c>
      <c r="BN15">
        <v>334.86333239652799</v>
      </c>
      <c r="BO15">
        <v>318.32620804768999</v>
      </c>
      <c r="BP15">
        <v>317.75574145812402</v>
      </c>
      <c r="BQ15">
        <v>319.96932004364203</v>
      </c>
      <c r="BR15">
        <v>319.17798632523801</v>
      </c>
      <c r="BS15">
        <v>325.728713316339</v>
      </c>
      <c r="BT15">
        <v>323.64315871571603</v>
      </c>
      <c r="BU15">
        <v>328.22971184822302</v>
      </c>
      <c r="BV15">
        <v>332.56691959161202</v>
      </c>
      <c r="BW15">
        <v>335.54558369669002</v>
      </c>
      <c r="BX15">
        <v>340.86245638933099</v>
      </c>
      <c r="BY15">
        <v>336.10168320192599</v>
      </c>
      <c r="BZ15">
        <v>346.40161645628501</v>
      </c>
      <c r="CA15">
        <v>354.09876793874201</v>
      </c>
      <c r="CB15">
        <v>357.91089651896698</v>
      </c>
      <c r="CC15">
        <v>395.37011754616202</v>
      </c>
      <c r="CD15">
        <v>375.19589228756701</v>
      </c>
      <c r="CE15">
        <v>401.55112977810302</v>
      </c>
      <c r="CF15">
        <v>393.25145875892701</v>
      </c>
      <c r="CG15">
        <v>378.071268389458</v>
      </c>
      <c r="CH15">
        <v>366.45823411175502</v>
      </c>
      <c r="CI15">
        <v>332.90131055832398</v>
      </c>
      <c r="CJ15">
        <v>335.78495144667301</v>
      </c>
      <c r="CK15">
        <v>390.61536364647901</v>
      </c>
      <c r="CL15">
        <v>370.945381050506</v>
      </c>
      <c r="CM15">
        <v>365.544705637221</v>
      </c>
      <c r="CN15">
        <v>331.211084898656</v>
      </c>
      <c r="CO15">
        <v>300.16713844664599</v>
      </c>
      <c r="CP15">
        <v>268.75327069982598</v>
      </c>
      <c r="CQ15">
        <v>268.19835208686499</v>
      </c>
      <c r="CR15">
        <v>265.57657794350501</v>
      </c>
      <c r="CS15">
        <v>265.494769223883</v>
      </c>
      <c r="CT15">
        <v>263.63516652539801</v>
      </c>
      <c r="CU15">
        <v>264.93825702391501</v>
      </c>
      <c r="CV15">
        <v>262.16487443214697</v>
      </c>
      <c r="CW15">
        <v>260.27498807785298</v>
      </c>
    </row>
    <row r="16" spans="1:101" x14ac:dyDescent="0.25">
      <c r="A16">
        <v>0.30228406196198598</v>
      </c>
      <c r="B16">
        <v>254.12544241836099</v>
      </c>
      <c r="C16">
        <v>255.845808054683</v>
      </c>
      <c r="D16">
        <v>256.95770569628201</v>
      </c>
      <c r="E16">
        <v>253.795470238245</v>
      </c>
      <c r="F16">
        <v>279.07184035077199</v>
      </c>
      <c r="G16">
        <v>292.74133844901201</v>
      </c>
      <c r="H16">
        <v>303.97867628649698</v>
      </c>
      <c r="I16">
        <v>274.64585372945203</v>
      </c>
      <c r="J16">
        <v>278.54020118955401</v>
      </c>
      <c r="K16">
        <v>280.752582888711</v>
      </c>
      <c r="L16">
        <v>278.82130404665099</v>
      </c>
      <c r="M16">
        <v>277.206522212989</v>
      </c>
      <c r="N16">
        <v>274.961671727652</v>
      </c>
      <c r="O16">
        <v>277.02451868701002</v>
      </c>
      <c r="P16">
        <v>269.837619903394</v>
      </c>
      <c r="Q16">
        <v>266.39901366511202</v>
      </c>
      <c r="R16">
        <v>267.50817121046401</v>
      </c>
      <c r="S16">
        <v>271.912525310977</v>
      </c>
      <c r="T16">
        <v>271.77612796585203</v>
      </c>
      <c r="U16">
        <v>277.66305523226799</v>
      </c>
      <c r="V16">
        <v>276.77811059894498</v>
      </c>
      <c r="W16">
        <v>278.38038480031202</v>
      </c>
      <c r="X16">
        <v>278.891264052579</v>
      </c>
      <c r="Y16">
        <v>279.31266576078002</v>
      </c>
      <c r="Z16">
        <v>281.95441574278499</v>
      </c>
      <c r="AA16">
        <v>280.95163633745199</v>
      </c>
      <c r="AB16">
        <v>281.60553350942399</v>
      </c>
      <c r="AC16">
        <v>281.47542757416397</v>
      </c>
      <c r="AD16">
        <v>281.71632538563199</v>
      </c>
      <c r="AE16">
        <v>284.68906827601802</v>
      </c>
      <c r="AF16">
        <v>283.09522332410802</v>
      </c>
      <c r="AG16">
        <v>283.490554230398</v>
      </c>
      <c r="AH16">
        <v>281.94752948173198</v>
      </c>
      <c r="AI16">
        <v>283.07579803666903</v>
      </c>
      <c r="AJ16">
        <v>285.21370621724498</v>
      </c>
      <c r="AK16">
        <v>290.76500374775901</v>
      </c>
      <c r="AL16">
        <v>307.498818340632</v>
      </c>
      <c r="AM16">
        <v>318.086536160001</v>
      </c>
      <c r="AN16">
        <v>338.66655243309498</v>
      </c>
      <c r="AO16">
        <v>335.22347232325001</v>
      </c>
      <c r="AP16">
        <v>346.98682994564803</v>
      </c>
      <c r="AQ16">
        <v>350.54855918237098</v>
      </c>
      <c r="AR16">
        <v>349.35590104873501</v>
      </c>
      <c r="AS16">
        <v>347.302131733301</v>
      </c>
      <c r="AT16">
        <v>349.36182666763898</v>
      </c>
      <c r="AU16">
        <v>350.59477570920899</v>
      </c>
      <c r="AV16">
        <v>346.40456471478302</v>
      </c>
      <c r="AW16">
        <v>340.42202210155</v>
      </c>
      <c r="AX16">
        <v>336.49992127919899</v>
      </c>
      <c r="AY16">
        <v>333.93352848476599</v>
      </c>
      <c r="AZ16">
        <v>350.83852900767403</v>
      </c>
      <c r="BA16">
        <v>338.111302828953</v>
      </c>
      <c r="BB16">
        <v>342.203389422236</v>
      </c>
      <c r="BC16">
        <v>349.96036461889599</v>
      </c>
      <c r="BD16">
        <v>356.40538055837601</v>
      </c>
      <c r="BE16">
        <v>363.943035729781</v>
      </c>
      <c r="BF16">
        <v>364.09650429892901</v>
      </c>
      <c r="BG16">
        <v>357.69554770990902</v>
      </c>
      <c r="BH16">
        <v>351.721191310812</v>
      </c>
      <c r="BI16">
        <v>349.97553400450602</v>
      </c>
      <c r="BJ16">
        <v>349.22153851746299</v>
      </c>
      <c r="BK16">
        <v>347.26090989283398</v>
      </c>
      <c r="BL16">
        <v>336.08810024471501</v>
      </c>
      <c r="BM16">
        <v>321.503020061776</v>
      </c>
      <c r="BN16">
        <v>301.43720353466</v>
      </c>
      <c r="BO16">
        <v>292.33817691200198</v>
      </c>
      <c r="BP16">
        <v>291.81027101218598</v>
      </c>
      <c r="BQ16">
        <v>293.41422718496602</v>
      </c>
      <c r="BR16">
        <v>290.56200987211503</v>
      </c>
      <c r="BS16">
        <v>294.06185987304701</v>
      </c>
      <c r="BT16">
        <v>292.169916831872</v>
      </c>
      <c r="BU16">
        <v>292.72352379406499</v>
      </c>
      <c r="BV16">
        <v>291.70223523791202</v>
      </c>
      <c r="BW16">
        <v>294.48026892796702</v>
      </c>
      <c r="BX16">
        <v>295.18465012572102</v>
      </c>
      <c r="BY16">
        <v>291.99787293380803</v>
      </c>
      <c r="BZ16">
        <v>293.63727930221302</v>
      </c>
      <c r="CA16">
        <v>294.52123252045499</v>
      </c>
      <c r="CB16">
        <v>293.77959978543402</v>
      </c>
      <c r="CC16">
        <v>297.06836864405801</v>
      </c>
      <c r="CD16">
        <v>295.66607055962999</v>
      </c>
      <c r="CE16">
        <v>298.59455104977002</v>
      </c>
      <c r="CF16">
        <v>298.20091716636801</v>
      </c>
      <c r="CG16">
        <v>298.17419523682298</v>
      </c>
      <c r="CH16">
        <v>294.53292222733802</v>
      </c>
      <c r="CI16">
        <v>290.87332671210902</v>
      </c>
      <c r="CJ16">
        <v>288.02016474115197</v>
      </c>
      <c r="CK16">
        <v>297.60561461942802</v>
      </c>
      <c r="CL16">
        <v>296.75925698508701</v>
      </c>
      <c r="CM16">
        <v>304.03747738502301</v>
      </c>
      <c r="CN16">
        <v>301.50764363946303</v>
      </c>
      <c r="CO16">
        <v>287.02948562800702</v>
      </c>
      <c r="CP16">
        <v>261.43830303294698</v>
      </c>
      <c r="CQ16">
        <v>260.663434068843</v>
      </c>
      <c r="CR16">
        <v>259.91541326208102</v>
      </c>
      <c r="CS16">
        <v>262.596862874029</v>
      </c>
      <c r="CT16">
        <v>261.46339008602001</v>
      </c>
      <c r="CU16">
        <v>263.40152853962297</v>
      </c>
      <c r="CV16">
        <v>264.03076274925002</v>
      </c>
      <c r="CW16">
        <v>256.92804518082602</v>
      </c>
    </row>
    <row r="17" spans="1:101" x14ac:dyDescent="0.25">
      <c r="A17">
        <v>0.31172592381852499</v>
      </c>
      <c r="B17">
        <v>259.934425531702</v>
      </c>
      <c r="C17">
        <v>258.81600243024502</v>
      </c>
      <c r="D17">
        <v>259.33562517471699</v>
      </c>
      <c r="E17">
        <v>259.144191124906</v>
      </c>
      <c r="F17">
        <v>278.25545605924901</v>
      </c>
      <c r="G17">
        <v>285.516598678761</v>
      </c>
      <c r="H17">
        <v>290.34521752365799</v>
      </c>
      <c r="I17">
        <v>272.39846303087</v>
      </c>
      <c r="J17">
        <v>273.16963787033399</v>
      </c>
      <c r="K17">
        <v>272.99831971987999</v>
      </c>
      <c r="L17">
        <v>273.02900466355601</v>
      </c>
      <c r="M17">
        <v>272.46079875879099</v>
      </c>
      <c r="N17">
        <v>271.543310077211</v>
      </c>
      <c r="O17">
        <v>272.76894735645601</v>
      </c>
      <c r="P17">
        <v>268.10876342499699</v>
      </c>
      <c r="Q17">
        <v>266.75056767574199</v>
      </c>
      <c r="R17">
        <v>269.19622324724003</v>
      </c>
      <c r="S17">
        <v>269.87206847073099</v>
      </c>
      <c r="T17">
        <v>271.247910144294</v>
      </c>
      <c r="U17">
        <v>272.52581104964599</v>
      </c>
      <c r="V17">
        <v>273.31265509035597</v>
      </c>
      <c r="W17">
        <v>271.829207775795</v>
      </c>
      <c r="X17">
        <v>272.76951896788103</v>
      </c>
      <c r="Y17">
        <v>273.19113559056899</v>
      </c>
      <c r="Z17">
        <v>273.87864160721801</v>
      </c>
      <c r="AA17">
        <v>273.58418312006199</v>
      </c>
      <c r="AB17">
        <v>275.77884483837403</v>
      </c>
      <c r="AC17">
        <v>272.957129946593</v>
      </c>
      <c r="AD17">
        <v>272.510796273805</v>
      </c>
      <c r="AE17">
        <v>275.151839708041</v>
      </c>
      <c r="AF17">
        <v>275.48542938406803</v>
      </c>
      <c r="AG17">
        <v>274.73277595818701</v>
      </c>
      <c r="AH17">
        <v>274.83612567966799</v>
      </c>
      <c r="AI17">
        <v>275.21821088638001</v>
      </c>
      <c r="AJ17">
        <v>277.34328079872802</v>
      </c>
      <c r="AK17">
        <v>281.23977215825602</v>
      </c>
      <c r="AL17">
        <v>294.94732635742503</v>
      </c>
      <c r="AM17">
        <v>303.55019786747698</v>
      </c>
      <c r="AN17">
        <v>317.51836964504702</v>
      </c>
      <c r="AO17">
        <v>317.724944745448</v>
      </c>
      <c r="AP17">
        <v>322.50619710955903</v>
      </c>
      <c r="AQ17">
        <v>324.77636933752302</v>
      </c>
      <c r="AR17">
        <v>323.39891270116601</v>
      </c>
      <c r="AS17">
        <v>322.96773953879898</v>
      </c>
      <c r="AT17">
        <v>324.77796632209299</v>
      </c>
      <c r="AU17">
        <v>323.94253899823201</v>
      </c>
      <c r="AV17">
        <v>322.43193976896498</v>
      </c>
      <c r="AW17">
        <v>316.84635177211101</v>
      </c>
      <c r="AX17">
        <v>314.144026063007</v>
      </c>
      <c r="AY17">
        <v>312.79142984606898</v>
      </c>
      <c r="AZ17">
        <v>313.18750345353601</v>
      </c>
      <c r="BA17">
        <v>315.72471826269498</v>
      </c>
      <c r="BB17">
        <v>319.00841402410498</v>
      </c>
      <c r="BC17">
        <v>323.66672883383097</v>
      </c>
      <c r="BD17">
        <v>326.201612542308</v>
      </c>
      <c r="BE17">
        <v>330.81304297020398</v>
      </c>
      <c r="BF17">
        <v>333.50837310231299</v>
      </c>
      <c r="BG17">
        <v>328.13305653821601</v>
      </c>
      <c r="BH17">
        <v>324.34160687757299</v>
      </c>
      <c r="BI17">
        <v>322.43798427155798</v>
      </c>
      <c r="BJ17">
        <v>321.85470896323898</v>
      </c>
      <c r="BK17">
        <v>320.99591691142501</v>
      </c>
      <c r="BL17">
        <v>312.08200889199702</v>
      </c>
      <c r="BM17">
        <v>304.76526296785801</v>
      </c>
      <c r="BN17">
        <v>289.83681170993202</v>
      </c>
      <c r="BO17">
        <v>281.45211287236498</v>
      </c>
      <c r="BP17">
        <v>281.51814512535702</v>
      </c>
      <c r="BQ17">
        <v>280.76580849017802</v>
      </c>
      <c r="BR17">
        <v>278.61009864764702</v>
      </c>
      <c r="BS17">
        <v>280.99769447207399</v>
      </c>
      <c r="BT17">
        <v>279.61830063851198</v>
      </c>
      <c r="BU17">
        <v>277.51066582639299</v>
      </c>
      <c r="BV17">
        <v>278.90832085960301</v>
      </c>
      <c r="BW17">
        <v>278.636350935351</v>
      </c>
      <c r="BX17">
        <v>279.16850038936701</v>
      </c>
      <c r="BY17">
        <v>276.90242514731102</v>
      </c>
      <c r="BZ17">
        <v>278.495704704518</v>
      </c>
      <c r="CA17">
        <v>278.25080009891599</v>
      </c>
      <c r="CB17">
        <v>277.67219904767501</v>
      </c>
      <c r="CC17">
        <v>279.209161792803</v>
      </c>
      <c r="CD17">
        <v>278.16799554500699</v>
      </c>
      <c r="CE17">
        <v>281.40579236526798</v>
      </c>
      <c r="CF17">
        <v>279.76385000501898</v>
      </c>
      <c r="CG17">
        <v>279.67474366789202</v>
      </c>
      <c r="CH17">
        <v>280.83234285766798</v>
      </c>
      <c r="CI17">
        <v>277.032669543547</v>
      </c>
      <c r="CJ17">
        <v>278.72160628054701</v>
      </c>
      <c r="CK17">
        <v>281.31314145774201</v>
      </c>
      <c r="CL17">
        <v>281.62320876683299</v>
      </c>
      <c r="CM17">
        <v>289.02589136185702</v>
      </c>
      <c r="CN17">
        <v>289.58231259421501</v>
      </c>
      <c r="CO17">
        <v>283.62859702702798</v>
      </c>
      <c r="CP17">
        <v>262.50543420146602</v>
      </c>
      <c r="CQ17">
        <v>259.89135618024</v>
      </c>
      <c r="CR17">
        <v>260.84595225800803</v>
      </c>
      <c r="CS17">
        <v>260.27580920555903</v>
      </c>
      <c r="CT17">
        <v>261.64483603081402</v>
      </c>
      <c r="CU17">
        <v>260.77138073802598</v>
      </c>
      <c r="CV17">
        <v>260.911660292139</v>
      </c>
      <c r="CW17">
        <v>257.93411903084302</v>
      </c>
    </row>
    <row r="18" spans="1:101" x14ac:dyDescent="0.25">
      <c r="A18">
        <v>0.32116778567506399</v>
      </c>
      <c r="B18">
        <v>264.89904467395701</v>
      </c>
      <c r="C18">
        <v>263.291970327238</v>
      </c>
      <c r="D18">
        <v>264.63766489253601</v>
      </c>
      <c r="E18">
        <v>264.50629736158999</v>
      </c>
      <c r="F18">
        <v>280.13479127474398</v>
      </c>
      <c r="G18">
        <v>283.7557164607</v>
      </c>
      <c r="H18">
        <v>287.063074449167</v>
      </c>
      <c r="I18">
        <v>274.10535544841503</v>
      </c>
      <c r="J18">
        <v>273.41138699477602</v>
      </c>
      <c r="K18">
        <v>272.52277857637301</v>
      </c>
      <c r="L18">
        <v>272.52789393958</v>
      </c>
      <c r="M18">
        <v>273.48852511790801</v>
      </c>
      <c r="N18">
        <v>272.94628803196201</v>
      </c>
      <c r="O18">
        <v>273.625935794106</v>
      </c>
      <c r="P18">
        <v>271.73410431942602</v>
      </c>
      <c r="Q18">
        <v>270.57167950246401</v>
      </c>
      <c r="R18">
        <v>271.44579943103798</v>
      </c>
      <c r="S18">
        <v>273.72718486010899</v>
      </c>
      <c r="T18">
        <v>273.74832889366201</v>
      </c>
      <c r="U18">
        <v>273.12087524466199</v>
      </c>
      <c r="V18">
        <v>273.85963481114902</v>
      </c>
      <c r="W18">
        <v>273.30193874821799</v>
      </c>
      <c r="X18">
        <v>272.91888327786398</v>
      </c>
      <c r="Y18">
        <v>272.83572436297999</v>
      </c>
      <c r="Z18">
        <v>272.79595241544399</v>
      </c>
      <c r="AA18">
        <v>272.88901242729702</v>
      </c>
      <c r="AB18">
        <v>273.96897394322298</v>
      </c>
      <c r="AC18">
        <v>272.30445716659699</v>
      </c>
      <c r="AD18">
        <v>272.21558909699598</v>
      </c>
      <c r="AE18">
        <v>272.74758243839898</v>
      </c>
      <c r="AF18">
        <v>272.911013544426</v>
      </c>
      <c r="AG18">
        <v>273.50460545988199</v>
      </c>
      <c r="AH18">
        <v>274.52336899255499</v>
      </c>
      <c r="AI18">
        <v>275.269371784398</v>
      </c>
      <c r="AJ18">
        <v>275.83209328598201</v>
      </c>
      <c r="AK18">
        <v>278.77034766832099</v>
      </c>
      <c r="AL18">
        <v>290.32998732660798</v>
      </c>
      <c r="AM18">
        <v>298.56420291024699</v>
      </c>
      <c r="AN18">
        <v>308.81684339555801</v>
      </c>
      <c r="AO18">
        <v>309.21413427191197</v>
      </c>
      <c r="AP18">
        <v>312.57711558577398</v>
      </c>
      <c r="AQ18">
        <v>315.93140290876499</v>
      </c>
      <c r="AR18">
        <v>314.631768337979</v>
      </c>
      <c r="AS18">
        <v>312.97350437837599</v>
      </c>
      <c r="AT18">
        <v>314.06537473304701</v>
      </c>
      <c r="AU18">
        <v>313.75874736373902</v>
      </c>
      <c r="AV18">
        <v>313.58489922014201</v>
      </c>
      <c r="AW18">
        <v>308.86888936098097</v>
      </c>
      <c r="AX18">
        <v>305.12155051561098</v>
      </c>
      <c r="AY18">
        <v>305.78958782787402</v>
      </c>
      <c r="AZ18">
        <v>300.28219996676802</v>
      </c>
      <c r="BA18">
        <v>308.395364598367</v>
      </c>
      <c r="BB18">
        <v>309.92012915759102</v>
      </c>
      <c r="BC18">
        <v>312.708476720764</v>
      </c>
      <c r="BD18">
        <v>314.407654393065</v>
      </c>
      <c r="BE18">
        <v>318.11047309153702</v>
      </c>
      <c r="BF18">
        <v>318.91019936305901</v>
      </c>
      <c r="BG18">
        <v>314.20324666415098</v>
      </c>
      <c r="BH18">
        <v>313.67043766249498</v>
      </c>
      <c r="BI18">
        <v>309.94158955201601</v>
      </c>
      <c r="BJ18">
        <v>310.49053144297898</v>
      </c>
      <c r="BK18">
        <v>308.78509724990499</v>
      </c>
      <c r="BL18">
        <v>302.81927868070602</v>
      </c>
      <c r="BM18">
        <v>296.887432693108</v>
      </c>
      <c r="BN18">
        <v>284.92841290593998</v>
      </c>
      <c r="BO18">
        <v>275.84503201358001</v>
      </c>
      <c r="BP18">
        <v>278.71658252046598</v>
      </c>
      <c r="BQ18">
        <v>277.77700220921798</v>
      </c>
      <c r="BR18">
        <v>275.04266746990203</v>
      </c>
      <c r="BS18">
        <v>276.94583682211498</v>
      </c>
      <c r="BT18">
        <v>277.52867528474599</v>
      </c>
      <c r="BU18">
        <v>272.994846523381</v>
      </c>
      <c r="BV18">
        <v>274.57023299478101</v>
      </c>
      <c r="BW18">
        <v>274.62948571961198</v>
      </c>
      <c r="BX18">
        <v>274.77540548672903</v>
      </c>
      <c r="BY18">
        <v>274.97627796037</v>
      </c>
      <c r="BZ18">
        <v>274.48869635613602</v>
      </c>
      <c r="CA18">
        <v>272.53998971755499</v>
      </c>
      <c r="CB18">
        <v>275.16466854351597</v>
      </c>
      <c r="CC18">
        <v>274.86651761486598</v>
      </c>
      <c r="CD18">
        <v>273.72407163000202</v>
      </c>
      <c r="CE18">
        <v>274.51532220043202</v>
      </c>
      <c r="CF18">
        <v>274.658666145197</v>
      </c>
      <c r="CG18">
        <v>274.90275147986102</v>
      </c>
      <c r="CH18">
        <v>276.39135459446101</v>
      </c>
      <c r="CI18">
        <v>275.09185712219102</v>
      </c>
      <c r="CJ18">
        <v>277.07163430247402</v>
      </c>
      <c r="CK18">
        <v>277.07088094842698</v>
      </c>
      <c r="CL18">
        <v>277.00563351204198</v>
      </c>
      <c r="CM18">
        <v>286.81713373993699</v>
      </c>
      <c r="CN18">
        <v>285.66336053950801</v>
      </c>
      <c r="CO18">
        <v>283.59658668254298</v>
      </c>
      <c r="CP18">
        <v>266.10610960276699</v>
      </c>
      <c r="CQ18">
        <v>263.93584047347298</v>
      </c>
      <c r="CR18">
        <v>264.447419887237</v>
      </c>
      <c r="CS18">
        <v>262.90875146450799</v>
      </c>
      <c r="CT18">
        <v>264.117038755625</v>
      </c>
      <c r="CU18">
        <v>265.132032958938</v>
      </c>
      <c r="CV18">
        <v>262.520635121856</v>
      </c>
      <c r="CW18">
        <v>258.438271072791</v>
      </c>
    </row>
    <row r="19" spans="1:101" x14ac:dyDescent="0.25">
      <c r="A19">
        <v>0.33060964753160299</v>
      </c>
      <c r="B19">
        <v>270.97566881139699</v>
      </c>
      <c r="C19">
        <v>270.19682844821602</v>
      </c>
      <c r="D19">
        <v>271.27043987857701</v>
      </c>
      <c r="E19">
        <v>271.01904453403699</v>
      </c>
      <c r="F19">
        <v>284.85853743243501</v>
      </c>
      <c r="G19">
        <v>286.027983876772</v>
      </c>
      <c r="H19">
        <v>289.76485477183701</v>
      </c>
      <c r="I19">
        <v>276.53542028320601</v>
      </c>
      <c r="J19">
        <v>275.69682940833798</v>
      </c>
      <c r="K19">
        <v>276.25300331962899</v>
      </c>
      <c r="L19">
        <v>275.62950239936799</v>
      </c>
      <c r="M19">
        <v>276.461896154155</v>
      </c>
      <c r="N19">
        <v>276.08632419638298</v>
      </c>
      <c r="O19">
        <v>278.11933660749702</v>
      </c>
      <c r="P19">
        <v>277.386020861269</v>
      </c>
      <c r="Q19">
        <v>277.21312104752599</v>
      </c>
      <c r="R19">
        <v>276.824014503044</v>
      </c>
      <c r="S19">
        <v>278.56761753084402</v>
      </c>
      <c r="T19">
        <v>275.86127021045098</v>
      </c>
      <c r="U19">
        <v>275.925170101677</v>
      </c>
      <c r="V19">
        <v>275.59249711899901</v>
      </c>
      <c r="W19">
        <v>274.62061886154402</v>
      </c>
      <c r="X19">
        <v>276.12231384559402</v>
      </c>
      <c r="Y19">
        <v>275.847822215669</v>
      </c>
      <c r="Z19">
        <v>275.55191697837199</v>
      </c>
      <c r="AA19">
        <v>275.675434363514</v>
      </c>
      <c r="AB19">
        <v>274.43184101213802</v>
      </c>
      <c r="AC19">
        <v>275.020313386466</v>
      </c>
      <c r="AD19">
        <v>275.36725253993598</v>
      </c>
      <c r="AE19">
        <v>275.01455149367098</v>
      </c>
      <c r="AF19">
        <v>275.85102893323602</v>
      </c>
      <c r="AG19">
        <v>274.61729211342998</v>
      </c>
      <c r="AH19">
        <v>277.14063506500003</v>
      </c>
      <c r="AI19">
        <v>277.40190467555101</v>
      </c>
      <c r="AJ19">
        <v>276.97013535114303</v>
      </c>
      <c r="AK19">
        <v>281.189255136555</v>
      </c>
      <c r="AL19">
        <v>292.94393257169997</v>
      </c>
      <c r="AM19">
        <v>298.20745279031701</v>
      </c>
      <c r="AN19">
        <v>306.86873649801203</v>
      </c>
      <c r="AO19">
        <v>307.139191481007</v>
      </c>
      <c r="AP19">
        <v>310.78926866141501</v>
      </c>
      <c r="AQ19">
        <v>312.04811522226498</v>
      </c>
      <c r="AR19">
        <v>311.890688607313</v>
      </c>
      <c r="AS19">
        <v>311.201149929054</v>
      </c>
      <c r="AT19">
        <v>310.50377638280497</v>
      </c>
      <c r="AU19">
        <v>311.01922112126999</v>
      </c>
      <c r="AV19">
        <v>310.38418262036498</v>
      </c>
      <c r="AW19">
        <v>308.017295247135</v>
      </c>
      <c r="AX19">
        <v>305.65988308287001</v>
      </c>
      <c r="AY19">
        <v>304.27935777226799</v>
      </c>
      <c r="AZ19">
        <v>298.31193554267998</v>
      </c>
      <c r="BA19">
        <v>306.43359655052899</v>
      </c>
      <c r="BB19">
        <v>306.53971341507503</v>
      </c>
      <c r="BC19">
        <v>308.657318090172</v>
      </c>
      <c r="BD19">
        <v>310.61605861634803</v>
      </c>
      <c r="BE19">
        <v>314.99254241860899</v>
      </c>
      <c r="BF19">
        <v>313.20666728435401</v>
      </c>
      <c r="BG19">
        <v>311.79098999114001</v>
      </c>
      <c r="BH19">
        <v>309.526828734925</v>
      </c>
      <c r="BI19">
        <v>307.787718974884</v>
      </c>
      <c r="BJ19">
        <v>307.57098074991802</v>
      </c>
      <c r="BK19">
        <v>307.23926467240699</v>
      </c>
      <c r="BL19">
        <v>301.68628223307201</v>
      </c>
      <c r="BM19">
        <v>295.14789115964697</v>
      </c>
      <c r="BN19">
        <v>285.94391394816301</v>
      </c>
      <c r="BO19">
        <v>277.60298506353399</v>
      </c>
      <c r="BP19">
        <v>278.17494858357003</v>
      </c>
      <c r="BQ19">
        <v>277.40273018625197</v>
      </c>
      <c r="BR19">
        <v>276.978416705325</v>
      </c>
      <c r="BS19">
        <v>277.51337495220099</v>
      </c>
      <c r="BT19">
        <v>275.28589303666803</v>
      </c>
      <c r="BU19">
        <v>276.26350462246103</v>
      </c>
      <c r="BV19">
        <v>276.21476751142302</v>
      </c>
      <c r="BW19">
        <v>276.82608187297598</v>
      </c>
      <c r="BX19">
        <v>274.86550701008201</v>
      </c>
      <c r="BY19">
        <v>276.57065179111498</v>
      </c>
      <c r="BZ19">
        <v>276.03525638548098</v>
      </c>
      <c r="CA19">
        <v>272.291274028158</v>
      </c>
      <c r="CB19">
        <v>275.94890358672598</v>
      </c>
      <c r="CC19">
        <v>277.311057309457</v>
      </c>
      <c r="CD19">
        <v>274.13900280996501</v>
      </c>
      <c r="CE19">
        <v>274.72457402818799</v>
      </c>
      <c r="CF19">
        <v>275.82904991310102</v>
      </c>
      <c r="CG19">
        <v>277.50599897016599</v>
      </c>
      <c r="CH19">
        <v>279.51032674758102</v>
      </c>
      <c r="CI19">
        <v>277.90983495804301</v>
      </c>
      <c r="CJ19">
        <v>278.53179298418002</v>
      </c>
      <c r="CK19">
        <v>278.660214144718</v>
      </c>
      <c r="CL19">
        <v>278.53531287898898</v>
      </c>
      <c r="CM19">
        <v>286.615532620468</v>
      </c>
      <c r="CN19">
        <v>286.60312879714002</v>
      </c>
      <c r="CO19">
        <v>285.15146568135901</v>
      </c>
      <c r="CP19">
        <v>271.70437371260601</v>
      </c>
      <c r="CQ19">
        <v>269.59626996791502</v>
      </c>
      <c r="CR19">
        <v>269.55243325627998</v>
      </c>
      <c r="CS19">
        <v>267.60844211460102</v>
      </c>
      <c r="CT19">
        <v>268.67929334794201</v>
      </c>
      <c r="CU19">
        <v>268.71926091575102</v>
      </c>
      <c r="CV19">
        <v>269.44635987466597</v>
      </c>
      <c r="CW19">
        <v>263.70715755346902</v>
      </c>
    </row>
    <row r="20" spans="1:101" x14ac:dyDescent="0.25">
      <c r="A20">
        <v>0.34005150938814199</v>
      </c>
      <c r="B20">
        <v>278.09972523813798</v>
      </c>
      <c r="C20">
        <v>276.14598885678498</v>
      </c>
      <c r="D20">
        <v>276.55203542662298</v>
      </c>
      <c r="E20">
        <v>277.90781853495201</v>
      </c>
      <c r="F20">
        <v>289.50328791137099</v>
      </c>
      <c r="G20">
        <v>288.64871083642498</v>
      </c>
      <c r="H20">
        <v>293.99157626290202</v>
      </c>
      <c r="I20">
        <v>280.99660735918502</v>
      </c>
      <c r="J20">
        <v>280.048609883457</v>
      </c>
      <c r="K20">
        <v>279.99211434264299</v>
      </c>
      <c r="L20">
        <v>279.41026123904498</v>
      </c>
      <c r="M20">
        <v>279.68439656663497</v>
      </c>
      <c r="N20">
        <v>280.46948074581701</v>
      </c>
      <c r="O20">
        <v>281.31743739645799</v>
      </c>
      <c r="P20">
        <v>281.848768983215</v>
      </c>
      <c r="Q20">
        <v>280.386735653605</v>
      </c>
      <c r="R20">
        <v>282.79425312662198</v>
      </c>
      <c r="S20">
        <v>281.26865174811098</v>
      </c>
      <c r="T20">
        <v>280.40989332364597</v>
      </c>
      <c r="U20">
        <v>280.36054597069301</v>
      </c>
      <c r="V20">
        <v>280.08151816257998</v>
      </c>
      <c r="W20">
        <v>277.95762342943198</v>
      </c>
      <c r="X20">
        <v>280.20109418259898</v>
      </c>
      <c r="Y20">
        <v>278.785815706233</v>
      </c>
      <c r="Z20">
        <v>280.026877413205</v>
      </c>
      <c r="AA20">
        <v>280.19361418087902</v>
      </c>
      <c r="AB20">
        <v>278.08452561994</v>
      </c>
      <c r="AC20">
        <v>279.79231084454398</v>
      </c>
      <c r="AD20">
        <v>280.27223070389999</v>
      </c>
      <c r="AE20">
        <v>279.614653824198</v>
      </c>
      <c r="AF20">
        <v>280.29592544695601</v>
      </c>
      <c r="AG20">
        <v>278.65710566539201</v>
      </c>
      <c r="AH20">
        <v>281.61474668030598</v>
      </c>
      <c r="AI20">
        <v>281.71122367162201</v>
      </c>
      <c r="AJ20">
        <v>281.22396571744099</v>
      </c>
      <c r="AK20">
        <v>285.33509632334102</v>
      </c>
      <c r="AL20">
        <v>295.948489540141</v>
      </c>
      <c r="AM20">
        <v>300.96154694014899</v>
      </c>
      <c r="AN20">
        <v>308.105335810724</v>
      </c>
      <c r="AO20">
        <v>309.99393247190102</v>
      </c>
      <c r="AP20">
        <v>312.73180698936397</v>
      </c>
      <c r="AQ20">
        <v>312.70773263422501</v>
      </c>
      <c r="AR20">
        <v>312.54907742417703</v>
      </c>
      <c r="AS20">
        <v>311.53919885437801</v>
      </c>
      <c r="AT20">
        <v>311.730087892754</v>
      </c>
      <c r="AU20">
        <v>312.947131497371</v>
      </c>
      <c r="AV20">
        <v>313.09578887672598</v>
      </c>
      <c r="AW20">
        <v>309.108120383884</v>
      </c>
      <c r="AX20">
        <v>306.111596466408</v>
      </c>
      <c r="AY20">
        <v>307.242348244406</v>
      </c>
      <c r="AZ20">
        <v>298.52585640785099</v>
      </c>
      <c r="BA20">
        <v>307.00319059307401</v>
      </c>
      <c r="BB20">
        <v>307.35682718427603</v>
      </c>
      <c r="BC20">
        <v>309.94094201478902</v>
      </c>
      <c r="BD20">
        <v>310.60521158159997</v>
      </c>
      <c r="BE20">
        <v>315.73564447035801</v>
      </c>
      <c r="BF20">
        <v>313.340367569188</v>
      </c>
      <c r="BG20">
        <v>312.111408633407</v>
      </c>
      <c r="BH20">
        <v>311.395667178228</v>
      </c>
      <c r="BI20">
        <v>309.38406422169498</v>
      </c>
      <c r="BJ20">
        <v>308.48069536184198</v>
      </c>
      <c r="BK20">
        <v>309.38657695844603</v>
      </c>
      <c r="BL20">
        <v>305.50486250995601</v>
      </c>
      <c r="BM20">
        <v>297.181983346744</v>
      </c>
      <c r="BN20">
        <v>290.12453506870298</v>
      </c>
      <c r="BO20">
        <v>281.33291354327099</v>
      </c>
      <c r="BP20">
        <v>281.31588346455999</v>
      </c>
      <c r="BQ20">
        <v>279.15571874585601</v>
      </c>
      <c r="BR20">
        <v>280.08775893311503</v>
      </c>
      <c r="BS20">
        <v>281.31434499938501</v>
      </c>
      <c r="BT20">
        <v>279.69148647393098</v>
      </c>
      <c r="BU20">
        <v>279.87002205778799</v>
      </c>
      <c r="BV20">
        <v>279.17475202391103</v>
      </c>
      <c r="BW20">
        <v>279.58611177476098</v>
      </c>
      <c r="BX20">
        <v>278.369126276423</v>
      </c>
      <c r="BY20">
        <v>278.94921577824499</v>
      </c>
      <c r="BZ20">
        <v>277.618623524089</v>
      </c>
      <c r="CA20">
        <v>277.80351254723598</v>
      </c>
      <c r="CB20">
        <v>279.33151262797099</v>
      </c>
      <c r="CC20">
        <v>280.37566523162099</v>
      </c>
      <c r="CD20">
        <v>278.980277666684</v>
      </c>
      <c r="CE20">
        <v>279.31480779176701</v>
      </c>
      <c r="CF20">
        <v>277.26817702245597</v>
      </c>
      <c r="CG20">
        <v>280.687853829684</v>
      </c>
      <c r="CH20">
        <v>281.06747778594303</v>
      </c>
      <c r="CI20">
        <v>281.54998374837299</v>
      </c>
      <c r="CJ20">
        <v>279.77903801282298</v>
      </c>
      <c r="CK20">
        <v>280.25496358065197</v>
      </c>
      <c r="CL20">
        <v>282.84196852672198</v>
      </c>
      <c r="CM20">
        <v>288.85389011096902</v>
      </c>
      <c r="CN20">
        <v>290.86254519538198</v>
      </c>
      <c r="CO20">
        <v>289.012181142423</v>
      </c>
      <c r="CP20">
        <v>276.87106799521399</v>
      </c>
      <c r="CQ20">
        <v>275.34557252668299</v>
      </c>
      <c r="CR20">
        <v>275.41811560565901</v>
      </c>
      <c r="CS20">
        <v>276.78611714598998</v>
      </c>
      <c r="CT20">
        <v>275.84174526115402</v>
      </c>
      <c r="CU20">
        <v>273.46542105869298</v>
      </c>
      <c r="CV20">
        <v>275.87621823642502</v>
      </c>
      <c r="CW20">
        <v>268.35760621433599</v>
      </c>
    </row>
    <row r="21" spans="1:101" x14ac:dyDescent="0.25">
      <c r="A21">
        <v>0.34949337124468099</v>
      </c>
      <c r="B21">
        <v>282.711711318933</v>
      </c>
      <c r="C21">
        <v>282.24139010693102</v>
      </c>
      <c r="D21">
        <v>283.172348779917</v>
      </c>
      <c r="E21">
        <v>283.85409852555898</v>
      </c>
      <c r="F21">
        <v>294.45694494371702</v>
      </c>
      <c r="G21">
        <v>292.96766088358902</v>
      </c>
      <c r="H21">
        <v>296.322340253383</v>
      </c>
      <c r="I21">
        <v>285.62680857054801</v>
      </c>
      <c r="J21">
        <v>283.97398743458899</v>
      </c>
      <c r="K21">
        <v>284.63456636919699</v>
      </c>
      <c r="L21">
        <v>284.98246820532398</v>
      </c>
      <c r="M21">
        <v>284.87037847689902</v>
      </c>
      <c r="N21">
        <v>286.449616130523</v>
      </c>
      <c r="O21">
        <v>286.34696864010698</v>
      </c>
      <c r="P21">
        <v>284.71716185360901</v>
      </c>
      <c r="Q21">
        <v>286.54836553710498</v>
      </c>
      <c r="R21">
        <v>286.13045866413597</v>
      </c>
      <c r="S21">
        <v>284.74314655340697</v>
      </c>
      <c r="T21">
        <v>284.50406147775902</v>
      </c>
      <c r="U21">
        <v>284.74821440339201</v>
      </c>
      <c r="V21">
        <v>283.63709414597503</v>
      </c>
      <c r="W21">
        <v>283.66237426435902</v>
      </c>
      <c r="X21">
        <v>283.86411662676301</v>
      </c>
      <c r="Y21">
        <v>282.89545575400899</v>
      </c>
      <c r="Z21">
        <v>283.925628797809</v>
      </c>
      <c r="AA21">
        <v>285.46664925813701</v>
      </c>
      <c r="AB21">
        <v>282.89278768432803</v>
      </c>
      <c r="AC21">
        <v>283.75939899660199</v>
      </c>
      <c r="AD21">
        <v>282.31641533790599</v>
      </c>
      <c r="AE21">
        <v>283.76339315499399</v>
      </c>
      <c r="AF21">
        <v>285.58181542663499</v>
      </c>
      <c r="AG21">
        <v>283.41198753509502</v>
      </c>
      <c r="AH21">
        <v>284.528630492074</v>
      </c>
      <c r="AI21">
        <v>285.798567375461</v>
      </c>
      <c r="AJ21">
        <v>285.857132458884</v>
      </c>
      <c r="AK21">
        <v>287.73242994701297</v>
      </c>
      <c r="AL21">
        <v>298.492181095555</v>
      </c>
      <c r="AM21">
        <v>307.330647942589</v>
      </c>
      <c r="AN21">
        <v>311.93784723202202</v>
      </c>
      <c r="AO21">
        <v>315.04793207651602</v>
      </c>
      <c r="AP21">
        <v>315.41338247881498</v>
      </c>
      <c r="AQ21">
        <v>316.963624927924</v>
      </c>
      <c r="AR21">
        <v>315.79682595040703</v>
      </c>
      <c r="AS21">
        <v>313.23864443604998</v>
      </c>
      <c r="AT21">
        <v>315.841449297118</v>
      </c>
      <c r="AU21">
        <v>316.45922715820802</v>
      </c>
      <c r="AV21">
        <v>315.80372912426202</v>
      </c>
      <c r="AW21">
        <v>311.74683134970297</v>
      </c>
      <c r="AX21">
        <v>308.86906175777801</v>
      </c>
      <c r="AY21">
        <v>309.86056532986998</v>
      </c>
      <c r="AZ21">
        <v>300.45765729767697</v>
      </c>
      <c r="BA21">
        <v>309.88067652774799</v>
      </c>
      <c r="BB21">
        <v>311.632954163779</v>
      </c>
      <c r="BC21">
        <v>312.49888204658203</v>
      </c>
      <c r="BD21">
        <v>317.31079019912801</v>
      </c>
      <c r="BE21">
        <v>316.60586797751102</v>
      </c>
      <c r="BF21">
        <v>317.31586311731297</v>
      </c>
      <c r="BG21">
        <v>317.52260037102002</v>
      </c>
      <c r="BH21">
        <v>313.50487246441799</v>
      </c>
      <c r="BI21">
        <v>314.29563234639602</v>
      </c>
      <c r="BJ21">
        <v>312.33879029703701</v>
      </c>
      <c r="BK21">
        <v>313.35531381688401</v>
      </c>
      <c r="BL21">
        <v>307.12814608276301</v>
      </c>
      <c r="BM21">
        <v>302.72524338805403</v>
      </c>
      <c r="BN21">
        <v>293.876485838767</v>
      </c>
      <c r="BO21">
        <v>284.62737500323698</v>
      </c>
      <c r="BP21">
        <v>285.43601097059599</v>
      </c>
      <c r="BQ21">
        <v>283.95850392042598</v>
      </c>
      <c r="BR21">
        <v>283.64578520015499</v>
      </c>
      <c r="BS21">
        <v>285.62480621617698</v>
      </c>
      <c r="BT21">
        <v>283.84486123082797</v>
      </c>
      <c r="BU21">
        <v>282.56962453115</v>
      </c>
      <c r="BV21">
        <v>281.83707327993801</v>
      </c>
      <c r="BW21">
        <v>284.022022677964</v>
      </c>
      <c r="BX21">
        <v>282.81501122248699</v>
      </c>
      <c r="BY21">
        <v>282.14199792013699</v>
      </c>
      <c r="BZ21">
        <v>281.27862162624803</v>
      </c>
      <c r="CA21">
        <v>282.23679542010399</v>
      </c>
      <c r="CB21">
        <v>281.80260462055497</v>
      </c>
      <c r="CC21">
        <v>283.19166026128897</v>
      </c>
      <c r="CD21">
        <v>282.12919872268702</v>
      </c>
      <c r="CE21">
        <v>282.85348919728</v>
      </c>
      <c r="CF21">
        <v>281.037142029824</v>
      </c>
      <c r="CG21">
        <v>282.790216258697</v>
      </c>
      <c r="CH21">
        <v>282.801754556238</v>
      </c>
      <c r="CI21">
        <v>284.64578756582898</v>
      </c>
      <c r="CJ21">
        <v>283.19747432874902</v>
      </c>
      <c r="CK21">
        <v>283.964779108237</v>
      </c>
      <c r="CL21">
        <v>284.61058640300803</v>
      </c>
      <c r="CM21">
        <v>292.50254488586398</v>
      </c>
      <c r="CN21">
        <v>293.18009247686803</v>
      </c>
      <c r="CO21">
        <v>293.01500689743199</v>
      </c>
      <c r="CP21">
        <v>282.36994685303898</v>
      </c>
      <c r="CQ21">
        <v>280.99047891145898</v>
      </c>
      <c r="CR21">
        <v>281.68079848416301</v>
      </c>
      <c r="CS21">
        <v>282.37259620496002</v>
      </c>
      <c r="CT21">
        <v>281.10504943302698</v>
      </c>
      <c r="CU21">
        <v>279.73731777478997</v>
      </c>
      <c r="CV21">
        <v>281.80897184667299</v>
      </c>
      <c r="CW21">
        <v>273.84828602603602</v>
      </c>
    </row>
    <row r="22" spans="1:101" x14ac:dyDescent="0.25">
      <c r="A22">
        <v>0.35893523310122</v>
      </c>
      <c r="B22">
        <v>288.07484619303</v>
      </c>
      <c r="C22">
        <v>289.14377300216</v>
      </c>
      <c r="D22">
        <v>288.995565465087</v>
      </c>
      <c r="E22">
        <v>288.33622580184999</v>
      </c>
      <c r="F22">
        <v>300.14356050363199</v>
      </c>
      <c r="G22">
        <v>297.48584465601198</v>
      </c>
      <c r="H22">
        <v>299.26794523828602</v>
      </c>
      <c r="I22">
        <v>290.54378431014601</v>
      </c>
      <c r="J22">
        <v>289.838634047293</v>
      </c>
      <c r="K22">
        <v>289.70666504356001</v>
      </c>
      <c r="L22">
        <v>289.56929636679899</v>
      </c>
      <c r="M22">
        <v>287.83715262342798</v>
      </c>
      <c r="N22">
        <v>290.63806446290903</v>
      </c>
      <c r="O22">
        <v>290.374098324013</v>
      </c>
      <c r="P22">
        <v>289.67451099168801</v>
      </c>
      <c r="Q22">
        <v>292.75640904031701</v>
      </c>
      <c r="R22">
        <v>291.44398826424901</v>
      </c>
      <c r="S22">
        <v>290.72173470748999</v>
      </c>
      <c r="T22">
        <v>288.60215459876503</v>
      </c>
      <c r="U22">
        <v>289.06291534940198</v>
      </c>
      <c r="V22">
        <v>289.28034369595798</v>
      </c>
      <c r="W22">
        <v>289.10487688970102</v>
      </c>
      <c r="X22">
        <v>288.574426657549</v>
      </c>
      <c r="Y22">
        <v>287.63100664182798</v>
      </c>
      <c r="Z22">
        <v>287.80194275588599</v>
      </c>
      <c r="AA22">
        <v>290.39651245490199</v>
      </c>
      <c r="AB22">
        <v>287.93090013807199</v>
      </c>
      <c r="AC22">
        <v>288.23421107817097</v>
      </c>
      <c r="AD22">
        <v>287.49123602367399</v>
      </c>
      <c r="AE22">
        <v>288.88479333684199</v>
      </c>
      <c r="AF22">
        <v>289.98962877921099</v>
      </c>
      <c r="AG22">
        <v>288.76002135873398</v>
      </c>
      <c r="AH22">
        <v>288.23553801767099</v>
      </c>
      <c r="AI22">
        <v>288.80789116217699</v>
      </c>
      <c r="AJ22">
        <v>289.86650793556203</v>
      </c>
      <c r="AK22">
        <v>294.68533464975701</v>
      </c>
      <c r="AL22">
        <v>303.77502283969199</v>
      </c>
      <c r="AM22">
        <v>312.89699810151302</v>
      </c>
      <c r="AN22">
        <v>316.33517319593199</v>
      </c>
      <c r="AO22">
        <v>320.37679237713598</v>
      </c>
      <c r="AP22">
        <v>322.29896588571398</v>
      </c>
      <c r="AQ22">
        <v>321.41052922933898</v>
      </c>
      <c r="AR22">
        <v>323.95412768211298</v>
      </c>
      <c r="AS22">
        <v>320.456191114901</v>
      </c>
      <c r="AT22">
        <v>322.37173539739098</v>
      </c>
      <c r="AU22">
        <v>322.75093047053599</v>
      </c>
      <c r="AV22">
        <v>321.03211818484601</v>
      </c>
      <c r="AW22">
        <v>317.13467373119897</v>
      </c>
      <c r="AX22">
        <v>314.79129610204802</v>
      </c>
      <c r="AY22">
        <v>314.55148195911801</v>
      </c>
      <c r="AZ22">
        <v>304.8787999763</v>
      </c>
      <c r="BA22">
        <v>315.88979581620998</v>
      </c>
      <c r="BB22">
        <v>317.53542804538603</v>
      </c>
      <c r="BC22">
        <v>318.20469369430498</v>
      </c>
      <c r="BD22">
        <v>321.98469135433999</v>
      </c>
      <c r="BE22">
        <v>323.16611418321099</v>
      </c>
      <c r="BF22">
        <v>323.34568258539599</v>
      </c>
      <c r="BG22">
        <v>322.14435116102999</v>
      </c>
      <c r="BH22">
        <v>318.46017945624698</v>
      </c>
      <c r="BI22">
        <v>319.18239667939702</v>
      </c>
      <c r="BJ22">
        <v>318.47062020686298</v>
      </c>
      <c r="BK22">
        <v>319.85106411559298</v>
      </c>
      <c r="BL22">
        <v>313.979649764935</v>
      </c>
      <c r="BM22">
        <v>308.99945250703399</v>
      </c>
      <c r="BN22">
        <v>298.44442545279401</v>
      </c>
      <c r="BO22">
        <v>290.14696459288803</v>
      </c>
      <c r="BP22">
        <v>288.73486973416698</v>
      </c>
      <c r="BQ22">
        <v>288.23372624354602</v>
      </c>
      <c r="BR22">
        <v>286.40959179319299</v>
      </c>
      <c r="BS22">
        <v>287.63937639826003</v>
      </c>
      <c r="BT22">
        <v>287.10351686176398</v>
      </c>
      <c r="BU22">
        <v>287.18727658333501</v>
      </c>
      <c r="BV22">
        <v>287.00507901818798</v>
      </c>
      <c r="BW22">
        <v>286.02820641524602</v>
      </c>
      <c r="BX22">
        <v>285.33482192080203</v>
      </c>
      <c r="BY22">
        <v>285.906738831334</v>
      </c>
      <c r="BZ22">
        <v>286.713255304124</v>
      </c>
      <c r="CA22">
        <v>285.44134495174302</v>
      </c>
      <c r="CB22">
        <v>285.44104516947601</v>
      </c>
      <c r="CC22">
        <v>286.72816568794099</v>
      </c>
      <c r="CD22">
        <v>285.69265727943798</v>
      </c>
      <c r="CE22">
        <v>286.91186235042301</v>
      </c>
      <c r="CF22">
        <v>284.59484033459398</v>
      </c>
      <c r="CG22">
        <v>285.79670156092601</v>
      </c>
      <c r="CH22">
        <v>287.14791357049597</v>
      </c>
      <c r="CI22">
        <v>288.095163352594</v>
      </c>
      <c r="CJ22">
        <v>287.27357313047003</v>
      </c>
      <c r="CK22">
        <v>286.97009058887102</v>
      </c>
      <c r="CL22">
        <v>287.45521676850001</v>
      </c>
      <c r="CM22">
        <v>293.88634170991497</v>
      </c>
      <c r="CN22">
        <v>298.10708672063799</v>
      </c>
      <c r="CO22">
        <v>297.05768717278698</v>
      </c>
      <c r="CP22">
        <v>287.10290756942999</v>
      </c>
      <c r="CQ22">
        <v>287.47730089029602</v>
      </c>
      <c r="CR22">
        <v>287.01544842408498</v>
      </c>
      <c r="CS22">
        <v>288.10279876536401</v>
      </c>
      <c r="CT22">
        <v>286.78449279137101</v>
      </c>
      <c r="CU22">
        <v>285.62023720784299</v>
      </c>
      <c r="CV22">
        <v>285.08210346300598</v>
      </c>
      <c r="CW22">
        <v>280.43808211969099</v>
      </c>
    </row>
    <row r="23" spans="1:101" x14ac:dyDescent="0.25">
      <c r="A23">
        <v>0.368377094957759</v>
      </c>
      <c r="B23">
        <v>292.72687654226598</v>
      </c>
      <c r="C23">
        <v>294.80168493482603</v>
      </c>
      <c r="D23">
        <v>295.05809418397001</v>
      </c>
      <c r="E23">
        <v>291.88593998697701</v>
      </c>
      <c r="F23">
        <v>302.85863645371597</v>
      </c>
      <c r="G23">
        <v>301.60126009183699</v>
      </c>
      <c r="H23">
        <v>303.76332746671898</v>
      </c>
      <c r="I23">
        <v>293.72709480383298</v>
      </c>
      <c r="J23">
        <v>294.821193301427</v>
      </c>
      <c r="K23">
        <v>294.21159630804698</v>
      </c>
      <c r="L23">
        <v>293.57380306635503</v>
      </c>
      <c r="M23">
        <v>294.11425561543803</v>
      </c>
      <c r="N23">
        <v>294.82147979945199</v>
      </c>
      <c r="O23">
        <v>295.24752267467898</v>
      </c>
      <c r="P23">
        <v>295.59570057027099</v>
      </c>
      <c r="Q23">
        <v>296.00421531013001</v>
      </c>
      <c r="R23">
        <v>295.76450509658298</v>
      </c>
      <c r="S23">
        <v>294.86637352216002</v>
      </c>
      <c r="T23">
        <v>294.221816516226</v>
      </c>
      <c r="U23">
        <v>291.50858015636402</v>
      </c>
      <c r="V23">
        <v>292.81246187739299</v>
      </c>
      <c r="W23">
        <v>294.41088253953598</v>
      </c>
      <c r="X23">
        <v>292.91191880757702</v>
      </c>
      <c r="Y23">
        <v>292.91368969320803</v>
      </c>
      <c r="Z23">
        <v>293.38562676004801</v>
      </c>
      <c r="AA23">
        <v>293.46226639505301</v>
      </c>
      <c r="AB23">
        <v>293.21160054217398</v>
      </c>
      <c r="AC23">
        <v>294.566232982732</v>
      </c>
      <c r="AD23">
        <v>292.97975049273202</v>
      </c>
      <c r="AE23">
        <v>293.01608175388799</v>
      </c>
      <c r="AF23">
        <v>293.74445773054998</v>
      </c>
      <c r="AG23">
        <v>292.47509638435298</v>
      </c>
      <c r="AH23">
        <v>290.75930271562498</v>
      </c>
      <c r="AI23">
        <v>293.29426839482198</v>
      </c>
      <c r="AJ23">
        <v>292.616406859839</v>
      </c>
      <c r="AK23">
        <v>300.359448202735</v>
      </c>
      <c r="AL23">
        <v>310.72779681116702</v>
      </c>
      <c r="AM23">
        <v>320.631888740497</v>
      </c>
      <c r="AN23">
        <v>324.22775559980602</v>
      </c>
      <c r="AO23">
        <v>326.67078812411199</v>
      </c>
      <c r="AP23">
        <v>332.13221481587999</v>
      </c>
      <c r="AQ23">
        <v>332.277218119645</v>
      </c>
      <c r="AR23">
        <v>333.34174518039299</v>
      </c>
      <c r="AS23">
        <v>328.98838731276697</v>
      </c>
      <c r="AT23">
        <v>330.443577186889</v>
      </c>
      <c r="AU23">
        <v>331.03481150385198</v>
      </c>
      <c r="AV23">
        <v>329.818801990699</v>
      </c>
      <c r="AW23">
        <v>324.89739511052801</v>
      </c>
      <c r="AX23">
        <v>322.35318063146201</v>
      </c>
      <c r="AY23">
        <v>323.52353418604798</v>
      </c>
      <c r="AZ23">
        <v>310.54901071673697</v>
      </c>
      <c r="BA23">
        <v>325.77272800528903</v>
      </c>
      <c r="BB23">
        <v>325.76922136773101</v>
      </c>
      <c r="BC23">
        <v>325.98165424221099</v>
      </c>
      <c r="BD23">
        <v>330.02014724510002</v>
      </c>
      <c r="BE23">
        <v>332.52049787839098</v>
      </c>
      <c r="BF23">
        <v>333.04727173251598</v>
      </c>
      <c r="BG23">
        <v>331.05573007684399</v>
      </c>
      <c r="BH23">
        <v>328.79717845215998</v>
      </c>
      <c r="BI23">
        <v>326.96197917595799</v>
      </c>
      <c r="BJ23">
        <v>326.27027574398699</v>
      </c>
      <c r="BK23">
        <v>328.63222260312102</v>
      </c>
      <c r="BL23">
        <v>323.29657332548402</v>
      </c>
      <c r="BM23">
        <v>316.65340711275201</v>
      </c>
      <c r="BN23">
        <v>304.22539791504101</v>
      </c>
      <c r="BO23">
        <v>293.84188318013099</v>
      </c>
      <c r="BP23">
        <v>293.66334895695201</v>
      </c>
      <c r="BQ23">
        <v>291.87801539069397</v>
      </c>
      <c r="BR23">
        <v>290.79630744245998</v>
      </c>
      <c r="BS23">
        <v>291.90869199807202</v>
      </c>
      <c r="BT23">
        <v>292.470746969701</v>
      </c>
      <c r="BU23">
        <v>291.105672583679</v>
      </c>
      <c r="BV23">
        <v>291.720207974012</v>
      </c>
      <c r="BW23">
        <v>289.72888131023302</v>
      </c>
      <c r="BX23">
        <v>289.56182441477102</v>
      </c>
      <c r="BY23">
        <v>288.747545801385</v>
      </c>
      <c r="BZ23">
        <v>290.72375615325802</v>
      </c>
      <c r="CA23">
        <v>289.08103249886398</v>
      </c>
      <c r="CB23">
        <v>289.864619390477</v>
      </c>
      <c r="CC23">
        <v>291.50839251999702</v>
      </c>
      <c r="CD23">
        <v>289.09317581018399</v>
      </c>
      <c r="CE23">
        <v>288.76369434052299</v>
      </c>
      <c r="CF23">
        <v>290.14900489810799</v>
      </c>
      <c r="CG23">
        <v>289.73560294786</v>
      </c>
      <c r="CH23">
        <v>291.71944831330501</v>
      </c>
      <c r="CI23">
        <v>291.88924099293502</v>
      </c>
      <c r="CJ23">
        <v>291.92663895874603</v>
      </c>
      <c r="CK23">
        <v>291.09758494048299</v>
      </c>
      <c r="CL23">
        <v>292.07989452525101</v>
      </c>
      <c r="CM23">
        <v>296.57563051196502</v>
      </c>
      <c r="CN23">
        <v>302.390055331859</v>
      </c>
      <c r="CO23">
        <v>300.69388561450899</v>
      </c>
      <c r="CP23">
        <v>291.95034670981897</v>
      </c>
      <c r="CQ23">
        <v>292.12224950679899</v>
      </c>
      <c r="CR23">
        <v>291.43922465354098</v>
      </c>
      <c r="CS23">
        <v>293.09128885527798</v>
      </c>
      <c r="CT23">
        <v>291.77032218860501</v>
      </c>
      <c r="CU23">
        <v>289.79735133692299</v>
      </c>
      <c r="CV23">
        <v>291.72006518867698</v>
      </c>
      <c r="CW23">
        <v>286.24462230757501</v>
      </c>
    </row>
    <row r="24" spans="1:101" x14ac:dyDescent="0.25">
      <c r="A24">
        <v>0.377818956814298</v>
      </c>
      <c r="B24">
        <v>298.493145375935</v>
      </c>
      <c r="C24">
        <v>299.13861599480703</v>
      </c>
      <c r="D24">
        <v>299.36510229922601</v>
      </c>
      <c r="E24">
        <v>297.88077081858597</v>
      </c>
      <c r="F24">
        <v>306.246090694119</v>
      </c>
      <c r="G24">
        <v>305.749515677678</v>
      </c>
      <c r="H24">
        <v>307.11743782214501</v>
      </c>
      <c r="I24">
        <v>297.79253121196501</v>
      </c>
      <c r="J24">
        <v>297.925026896855</v>
      </c>
      <c r="K24">
        <v>297.77002064137099</v>
      </c>
      <c r="L24">
        <v>297.15958242257301</v>
      </c>
      <c r="M24">
        <v>298.30080543085103</v>
      </c>
      <c r="N24">
        <v>299.22636458107701</v>
      </c>
      <c r="O24">
        <v>300.10972116132098</v>
      </c>
      <c r="P24">
        <v>301.05488941970799</v>
      </c>
      <c r="Q24">
        <v>299.86775998061103</v>
      </c>
      <c r="R24">
        <v>299.47495922236499</v>
      </c>
      <c r="S24">
        <v>299.19700682555901</v>
      </c>
      <c r="T24">
        <v>297.68654779364499</v>
      </c>
      <c r="U24">
        <v>297.159586725233</v>
      </c>
      <c r="V24">
        <v>296.61394843333397</v>
      </c>
      <c r="W24">
        <v>296.27514463707701</v>
      </c>
      <c r="X24">
        <v>297.06131181786401</v>
      </c>
      <c r="Y24">
        <v>298.115852978676</v>
      </c>
      <c r="Z24">
        <v>296.32028906180898</v>
      </c>
      <c r="AA24">
        <v>296.20352766989799</v>
      </c>
      <c r="AB24">
        <v>296.622989635208</v>
      </c>
      <c r="AC24">
        <v>298.70788761900502</v>
      </c>
      <c r="AD24">
        <v>296.70522714979199</v>
      </c>
      <c r="AE24">
        <v>297.557369015446</v>
      </c>
      <c r="AF24">
        <v>297.40862169649</v>
      </c>
      <c r="AG24">
        <v>295.97296609032702</v>
      </c>
      <c r="AH24">
        <v>294.97410480973502</v>
      </c>
      <c r="AI24">
        <v>296.71829326948102</v>
      </c>
      <c r="AJ24">
        <v>297.87499428508198</v>
      </c>
      <c r="AK24">
        <v>305.729355944335</v>
      </c>
      <c r="AL24">
        <v>322.24299700986001</v>
      </c>
      <c r="AM24">
        <v>335.46526864885698</v>
      </c>
      <c r="AN24">
        <v>338.270192545459</v>
      </c>
      <c r="AO24">
        <v>341.44281883597603</v>
      </c>
      <c r="AP24">
        <v>346.81377008000101</v>
      </c>
      <c r="AQ24">
        <v>348.94076467757799</v>
      </c>
      <c r="AR24">
        <v>348.15046078152699</v>
      </c>
      <c r="AS24">
        <v>346.31651227373499</v>
      </c>
      <c r="AT24">
        <v>348.72369250222403</v>
      </c>
      <c r="AU24">
        <v>345.97700061952702</v>
      </c>
      <c r="AV24">
        <v>345.71798352984302</v>
      </c>
      <c r="AW24">
        <v>339.93492552510401</v>
      </c>
      <c r="AX24">
        <v>337.03696830249402</v>
      </c>
      <c r="AY24">
        <v>334.37381117311901</v>
      </c>
      <c r="AZ24">
        <v>317.03093658434602</v>
      </c>
      <c r="BA24">
        <v>337.38475662072</v>
      </c>
      <c r="BB24">
        <v>339.64437996360499</v>
      </c>
      <c r="BC24">
        <v>339.97319201422499</v>
      </c>
      <c r="BD24">
        <v>344.47894188016801</v>
      </c>
      <c r="BE24">
        <v>347.90407838843998</v>
      </c>
      <c r="BF24">
        <v>347.90130332513598</v>
      </c>
      <c r="BG24">
        <v>345.637953335318</v>
      </c>
      <c r="BH24">
        <v>344.09992639212999</v>
      </c>
      <c r="BI24">
        <v>340.65608977928099</v>
      </c>
      <c r="BJ24">
        <v>342.67469513635899</v>
      </c>
      <c r="BK24">
        <v>344.088436634076</v>
      </c>
      <c r="BL24">
        <v>338.704749950787</v>
      </c>
      <c r="BM24">
        <v>329.01355960122299</v>
      </c>
      <c r="BN24">
        <v>311.465593287459</v>
      </c>
      <c r="BO24">
        <v>297.19897232231699</v>
      </c>
      <c r="BP24">
        <v>296.97777637911599</v>
      </c>
      <c r="BQ24">
        <v>295.03647751201203</v>
      </c>
      <c r="BR24">
        <v>294.71987168061202</v>
      </c>
      <c r="BS24">
        <v>295.37146066926402</v>
      </c>
      <c r="BT24">
        <v>295.58065356657301</v>
      </c>
      <c r="BU24">
        <v>294.43103590370498</v>
      </c>
      <c r="BV24">
        <v>294.583493347456</v>
      </c>
      <c r="BW24">
        <v>295.39243508949102</v>
      </c>
      <c r="BX24">
        <v>295.99823271557898</v>
      </c>
      <c r="BY24">
        <v>293.18591282498801</v>
      </c>
      <c r="BZ24">
        <v>294.34488664969899</v>
      </c>
      <c r="CA24">
        <v>293.82450742416</v>
      </c>
      <c r="CB24">
        <v>293.45827383931498</v>
      </c>
      <c r="CC24">
        <v>295.14869722567403</v>
      </c>
      <c r="CD24">
        <v>292.72434318224998</v>
      </c>
      <c r="CE24">
        <v>292.20738858903798</v>
      </c>
      <c r="CF24">
        <v>295.29684309248802</v>
      </c>
      <c r="CG24">
        <v>294.81429574617101</v>
      </c>
      <c r="CH24">
        <v>294.81936949378098</v>
      </c>
      <c r="CI24">
        <v>294.84367706434199</v>
      </c>
      <c r="CJ24">
        <v>294.92134308658399</v>
      </c>
      <c r="CK24">
        <v>294.401112173424</v>
      </c>
      <c r="CL24">
        <v>295.22719850020201</v>
      </c>
      <c r="CM24">
        <v>299.93101823811003</v>
      </c>
      <c r="CN24">
        <v>303.46496858922802</v>
      </c>
      <c r="CO24">
        <v>305.94934619433201</v>
      </c>
      <c r="CP24">
        <v>297.25731051187398</v>
      </c>
      <c r="CQ24">
        <v>296.026412775746</v>
      </c>
      <c r="CR24">
        <v>297.48749645785603</v>
      </c>
      <c r="CS24">
        <v>295.66399946459399</v>
      </c>
      <c r="CT24">
        <v>298.02875548715798</v>
      </c>
      <c r="CU24">
        <v>296.69675319043199</v>
      </c>
      <c r="CV24">
        <v>296.39441496984603</v>
      </c>
      <c r="CW24">
        <v>289.62736180408302</v>
      </c>
    </row>
    <row r="25" spans="1:101" x14ac:dyDescent="0.25">
      <c r="A25">
        <v>0.387260818670837</v>
      </c>
      <c r="B25">
        <v>302.07879402701701</v>
      </c>
      <c r="C25">
        <v>304.47049253553001</v>
      </c>
      <c r="D25">
        <v>303.461980911333</v>
      </c>
      <c r="E25">
        <v>303.32160462598699</v>
      </c>
      <c r="F25">
        <v>310.85353831225598</v>
      </c>
      <c r="G25">
        <v>307.760877377052</v>
      </c>
      <c r="H25">
        <v>308.45139074251699</v>
      </c>
      <c r="I25">
        <v>302.40104853802001</v>
      </c>
      <c r="J25">
        <v>302.60719406491597</v>
      </c>
      <c r="K25">
        <v>300.76119095310401</v>
      </c>
      <c r="L25">
        <v>301.78156018738503</v>
      </c>
      <c r="M25">
        <v>303.44086704143001</v>
      </c>
      <c r="N25">
        <v>303.31202464838299</v>
      </c>
      <c r="O25">
        <v>304.54171510144198</v>
      </c>
      <c r="P25">
        <v>305.27965937467701</v>
      </c>
      <c r="Q25">
        <v>303.83974272158503</v>
      </c>
      <c r="R25">
        <v>303.382020871522</v>
      </c>
      <c r="S25">
        <v>301.44800968214298</v>
      </c>
      <c r="T25">
        <v>300.94858726194298</v>
      </c>
      <c r="U25">
        <v>300.96361934539402</v>
      </c>
      <c r="V25">
        <v>301.474736940171</v>
      </c>
      <c r="W25">
        <v>300.90220312596</v>
      </c>
      <c r="X25">
        <v>300.182527002462</v>
      </c>
      <c r="Y25">
        <v>301.10920631309602</v>
      </c>
      <c r="Z25">
        <v>299.37673802336599</v>
      </c>
      <c r="AA25">
        <v>299.33817179143</v>
      </c>
      <c r="AB25">
        <v>301.43317817850698</v>
      </c>
      <c r="AC25">
        <v>300.56857881561598</v>
      </c>
      <c r="AD25">
        <v>302.74304825744298</v>
      </c>
      <c r="AE25">
        <v>300.81730759841003</v>
      </c>
      <c r="AF25">
        <v>300.77862514923402</v>
      </c>
      <c r="AG25">
        <v>300.427322092194</v>
      </c>
      <c r="AH25">
        <v>300.59066489893502</v>
      </c>
      <c r="AI25">
        <v>301.534498966976</v>
      </c>
      <c r="AJ25">
        <v>302.503596122185</v>
      </c>
      <c r="AK25">
        <v>315.59046191419401</v>
      </c>
      <c r="AL25">
        <v>345.90669536641201</v>
      </c>
      <c r="AM25">
        <v>365.540852299005</v>
      </c>
      <c r="AN25">
        <v>365.89777784765403</v>
      </c>
      <c r="AO25">
        <v>372.21506876738698</v>
      </c>
      <c r="AP25">
        <v>377.04571065319402</v>
      </c>
      <c r="AQ25">
        <v>382.59455990036702</v>
      </c>
      <c r="AR25">
        <v>384.56569214561898</v>
      </c>
      <c r="AS25">
        <v>381.522889711164</v>
      </c>
      <c r="AT25">
        <v>380.60522976294499</v>
      </c>
      <c r="AU25">
        <v>379.74441971190402</v>
      </c>
      <c r="AV25">
        <v>377.25017609131601</v>
      </c>
      <c r="AW25">
        <v>368.25764628646198</v>
      </c>
      <c r="AX25">
        <v>362.19333243572299</v>
      </c>
      <c r="AY25">
        <v>360.296889966359</v>
      </c>
      <c r="AZ25">
        <v>333.803734156019</v>
      </c>
      <c r="BA25">
        <v>365.20559952876198</v>
      </c>
      <c r="BB25">
        <v>365.61865071316402</v>
      </c>
      <c r="BC25">
        <v>368.87185607734102</v>
      </c>
      <c r="BD25">
        <v>370.753829692941</v>
      </c>
      <c r="BE25">
        <v>374.15986151961198</v>
      </c>
      <c r="BF25">
        <v>377.54104584304201</v>
      </c>
      <c r="BG25">
        <v>374.14754260374298</v>
      </c>
      <c r="BH25">
        <v>372.271903254015</v>
      </c>
      <c r="BI25">
        <v>370.24314578785498</v>
      </c>
      <c r="BJ25">
        <v>371.43271034029402</v>
      </c>
      <c r="BK25">
        <v>377.52635730282998</v>
      </c>
      <c r="BL25">
        <v>372.96994245326101</v>
      </c>
      <c r="BM25">
        <v>362.87273855307097</v>
      </c>
      <c r="BN25">
        <v>323.03371329288802</v>
      </c>
      <c r="BO25">
        <v>301.97897063985698</v>
      </c>
      <c r="BP25">
        <v>301.01144933171202</v>
      </c>
      <c r="BQ25">
        <v>300.02595912653499</v>
      </c>
      <c r="BR25">
        <v>299.98581689920002</v>
      </c>
      <c r="BS25">
        <v>299.964239051248</v>
      </c>
      <c r="BT25">
        <v>298.82433325377201</v>
      </c>
      <c r="BU25">
        <v>299.64891204359702</v>
      </c>
      <c r="BV25">
        <v>298.241178484263</v>
      </c>
      <c r="BW25">
        <v>299.89463412561003</v>
      </c>
      <c r="BX25">
        <v>299.72815877747701</v>
      </c>
      <c r="BY25">
        <v>298.74516427800802</v>
      </c>
      <c r="BZ25">
        <v>298.061398169482</v>
      </c>
      <c r="CA25">
        <v>297.71963668323298</v>
      </c>
      <c r="CB25">
        <v>298.53479417690897</v>
      </c>
      <c r="CC25">
        <v>299.05235155373902</v>
      </c>
      <c r="CD25">
        <v>296.21687853995002</v>
      </c>
      <c r="CE25">
        <v>297.392784381826</v>
      </c>
      <c r="CF25">
        <v>299.28159970785902</v>
      </c>
      <c r="CG25">
        <v>298.91866368151602</v>
      </c>
      <c r="CH25">
        <v>298.08601636829599</v>
      </c>
      <c r="CI25">
        <v>299.64662667819999</v>
      </c>
      <c r="CJ25">
        <v>296.96237680411701</v>
      </c>
      <c r="CK25">
        <v>298.36509904995501</v>
      </c>
      <c r="CL25">
        <v>298.420916687709</v>
      </c>
      <c r="CM25">
        <v>304.18108324684499</v>
      </c>
      <c r="CN25">
        <v>307.71301940273901</v>
      </c>
      <c r="CO25">
        <v>310.92967845184</v>
      </c>
      <c r="CP25">
        <v>301.68070646289902</v>
      </c>
      <c r="CQ25">
        <v>301.16045995694998</v>
      </c>
      <c r="CR25">
        <v>301.01004073180201</v>
      </c>
      <c r="CS25">
        <v>300.39368108110398</v>
      </c>
      <c r="CT25">
        <v>302.50408502517399</v>
      </c>
      <c r="CU25">
        <v>301.17391345719102</v>
      </c>
      <c r="CV25">
        <v>299.55099321428099</v>
      </c>
      <c r="CW25">
        <v>292.24168724594199</v>
      </c>
    </row>
    <row r="26" spans="1:101" x14ac:dyDescent="0.25">
      <c r="A26">
        <v>0.39670268052737601</v>
      </c>
      <c r="B26">
        <v>307.47623261304301</v>
      </c>
      <c r="C26">
        <v>308.32911390555699</v>
      </c>
      <c r="D26">
        <v>306.14526449448999</v>
      </c>
      <c r="E26">
        <v>307.557593339731</v>
      </c>
      <c r="F26">
        <v>314.81581346228899</v>
      </c>
      <c r="G26">
        <v>311.79367941641902</v>
      </c>
      <c r="H26">
        <v>312.42932984414801</v>
      </c>
      <c r="I26">
        <v>306.17385503581397</v>
      </c>
      <c r="J26">
        <v>305.40236763386503</v>
      </c>
      <c r="K26">
        <v>305.20151692264</v>
      </c>
      <c r="L26">
        <v>304.33107637041297</v>
      </c>
      <c r="M26">
        <v>308.13700804056799</v>
      </c>
      <c r="N26">
        <v>306.84774465750598</v>
      </c>
      <c r="O26">
        <v>309.095535992686</v>
      </c>
      <c r="P26">
        <v>310.35268583813797</v>
      </c>
      <c r="Q26">
        <v>309.25645646476698</v>
      </c>
      <c r="R26">
        <v>306.87742280415199</v>
      </c>
      <c r="S26">
        <v>305.20241288319397</v>
      </c>
      <c r="T26">
        <v>304.92766572809501</v>
      </c>
      <c r="U26">
        <v>304.28342679934502</v>
      </c>
      <c r="V26">
        <v>305.07910062554299</v>
      </c>
      <c r="W26">
        <v>305.717847391058</v>
      </c>
      <c r="X26">
        <v>304.61512128711598</v>
      </c>
      <c r="Y26">
        <v>304.97104699631001</v>
      </c>
      <c r="Z26">
        <v>303.61813264631002</v>
      </c>
      <c r="AA26">
        <v>304.24991460699198</v>
      </c>
      <c r="AB26">
        <v>306.22520567618</v>
      </c>
      <c r="AC26">
        <v>304.1592456427</v>
      </c>
      <c r="AD26">
        <v>306.14497206375898</v>
      </c>
      <c r="AE26">
        <v>305.28515887151701</v>
      </c>
      <c r="AF26">
        <v>305.23140957262501</v>
      </c>
      <c r="AG26">
        <v>306.020555292697</v>
      </c>
      <c r="AH26">
        <v>305.00578728246398</v>
      </c>
      <c r="AI26">
        <v>305.83565517277299</v>
      </c>
      <c r="AJ26">
        <v>307.02935631661001</v>
      </c>
      <c r="AK26">
        <v>328.83036842868</v>
      </c>
      <c r="AL26">
        <v>397.82036378445599</v>
      </c>
      <c r="AM26">
        <v>437.911017960545</v>
      </c>
      <c r="AN26">
        <v>420.62062854298199</v>
      </c>
      <c r="AO26">
        <v>436.39778895160998</v>
      </c>
      <c r="AP26">
        <v>441.34616787282999</v>
      </c>
      <c r="AQ26">
        <v>456.30573022300803</v>
      </c>
      <c r="AR26">
        <v>463.52837452857398</v>
      </c>
      <c r="AS26">
        <v>457.41320969049502</v>
      </c>
      <c r="AT26">
        <v>455.92109414535798</v>
      </c>
      <c r="AU26">
        <v>455.992687436148</v>
      </c>
      <c r="AV26">
        <v>451.06377922961599</v>
      </c>
      <c r="AW26">
        <v>435.32301412638299</v>
      </c>
      <c r="AX26">
        <v>420.12424261915498</v>
      </c>
      <c r="AY26">
        <v>422.11606828416302</v>
      </c>
      <c r="AZ26">
        <v>361.21748191342402</v>
      </c>
      <c r="BA26">
        <v>436.20351004100303</v>
      </c>
      <c r="BB26">
        <v>431.50025084017898</v>
      </c>
      <c r="BC26">
        <v>429.806169699912</v>
      </c>
      <c r="BD26">
        <v>427.49040319554899</v>
      </c>
      <c r="BE26">
        <v>431.53417576873699</v>
      </c>
      <c r="BF26">
        <v>435.82472718240001</v>
      </c>
      <c r="BG26">
        <v>431.87461936561903</v>
      </c>
      <c r="BH26">
        <v>426.92855320565701</v>
      </c>
      <c r="BI26">
        <v>426.42625009294198</v>
      </c>
      <c r="BJ26">
        <v>436.31893585407602</v>
      </c>
      <c r="BK26">
        <v>455.03504695995599</v>
      </c>
      <c r="BL26">
        <v>457.51664805730098</v>
      </c>
      <c r="BM26">
        <v>451.163173781826</v>
      </c>
      <c r="BN26">
        <v>342.87981206889401</v>
      </c>
      <c r="BO26">
        <v>307.93129472734</v>
      </c>
      <c r="BP26">
        <v>306.11212842648303</v>
      </c>
      <c r="BQ26">
        <v>304.53630191543698</v>
      </c>
      <c r="BR26">
        <v>305.25812172682203</v>
      </c>
      <c r="BS26">
        <v>303.833171261122</v>
      </c>
      <c r="BT26">
        <v>302.984089351992</v>
      </c>
      <c r="BU26">
        <v>302.92281795998599</v>
      </c>
      <c r="BV26">
        <v>301.57620764333302</v>
      </c>
      <c r="BW26">
        <v>301.77541797952699</v>
      </c>
      <c r="BX26">
        <v>301.09616952569502</v>
      </c>
      <c r="BY26">
        <v>302.69937287630398</v>
      </c>
      <c r="BZ26">
        <v>301.70116023359998</v>
      </c>
      <c r="CA26">
        <v>300.650350396129</v>
      </c>
      <c r="CB26">
        <v>301.33022774056002</v>
      </c>
      <c r="CC26">
        <v>302.44129415435498</v>
      </c>
      <c r="CD26">
        <v>300.354272949147</v>
      </c>
      <c r="CE26">
        <v>300.77828683558403</v>
      </c>
      <c r="CF26">
        <v>301.19990546797197</v>
      </c>
      <c r="CG26">
        <v>300.42134605706599</v>
      </c>
      <c r="CH26">
        <v>302.44669439458198</v>
      </c>
      <c r="CI26">
        <v>301.98417492646001</v>
      </c>
      <c r="CJ26">
        <v>301.556755041408</v>
      </c>
      <c r="CK26">
        <v>302.42565454870999</v>
      </c>
      <c r="CL26">
        <v>300.951132019601</v>
      </c>
      <c r="CM26">
        <v>305.41441361136702</v>
      </c>
      <c r="CN26">
        <v>312.01053320421101</v>
      </c>
      <c r="CO26">
        <v>313.09963468122402</v>
      </c>
      <c r="CP26">
        <v>307.14122966523399</v>
      </c>
      <c r="CQ26">
        <v>304.971003314011</v>
      </c>
      <c r="CR26">
        <v>304.15296064261599</v>
      </c>
      <c r="CS26">
        <v>304.77671106069897</v>
      </c>
      <c r="CT26">
        <v>305.29999471879302</v>
      </c>
      <c r="CU26">
        <v>303.765274337405</v>
      </c>
      <c r="CV26">
        <v>303.939355300925</v>
      </c>
      <c r="CW26">
        <v>296.42428527562299</v>
      </c>
    </row>
    <row r="27" spans="1:101" x14ac:dyDescent="0.25">
      <c r="A27">
        <v>0.40614454238391501</v>
      </c>
      <c r="B27">
        <v>310.64622321586899</v>
      </c>
      <c r="C27">
        <v>311.36886766628999</v>
      </c>
      <c r="D27">
        <v>309.49895021919502</v>
      </c>
      <c r="E27">
        <v>311.99724212906699</v>
      </c>
      <c r="F27">
        <v>315.57966497569601</v>
      </c>
      <c r="G27">
        <v>314.65446597787599</v>
      </c>
      <c r="H27">
        <v>315.76700960988398</v>
      </c>
      <c r="I27">
        <v>311.45788201419799</v>
      </c>
      <c r="J27">
        <v>309.25371962795799</v>
      </c>
      <c r="K27">
        <v>306.99576987245098</v>
      </c>
      <c r="L27">
        <v>308.082997238004</v>
      </c>
      <c r="M27">
        <v>313.43040361080602</v>
      </c>
      <c r="N27">
        <v>311.62093944240303</v>
      </c>
      <c r="O27">
        <v>312.30287666068602</v>
      </c>
      <c r="P27">
        <v>316.21937443794599</v>
      </c>
      <c r="Q27">
        <v>316.42783473644499</v>
      </c>
      <c r="R27">
        <v>311.39730176296501</v>
      </c>
      <c r="S27">
        <v>310.02506780948698</v>
      </c>
      <c r="T27">
        <v>309.27795620236202</v>
      </c>
      <c r="U27">
        <v>307.89666459861701</v>
      </c>
      <c r="V27">
        <v>309.25275177326603</v>
      </c>
      <c r="W27">
        <v>308.99942162564599</v>
      </c>
      <c r="X27">
        <v>308.43238775341399</v>
      </c>
      <c r="Y27">
        <v>309.033977773083</v>
      </c>
      <c r="Z27">
        <v>307.58103143108701</v>
      </c>
      <c r="AA27">
        <v>307.41043843692</v>
      </c>
      <c r="AB27">
        <v>309.45652983807298</v>
      </c>
      <c r="AC27">
        <v>309.00372421970098</v>
      </c>
      <c r="AD27">
        <v>309.20446027115798</v>
      </c>
      <c r="AE27">
        <v>309.77644900143002</v>
      </c>
      <c r="AF27">
        <v>309.03346982577199</v>
      </c>
      <c r="AG27">
        <v>309.93722640128601</v>
      </c>
      <c r="AH27">
        <v>309.604663889015</v>
      </c>
      <c r="AI27">
        <v>310.197632098724</v>
      </c>
      <c r="AJ27">
        <v>312.69333476316598</v>
      </c>
      <c r="AK27">
        <v>343.17175130382799</v>
      </c>
      <c r="AL27">
        <v>502.83549293757</v>
      </c>
      <c r="AM27">
        <v>585.16759277716801</v>
      </c>
      <c r="AN27">
        <v>529.99915204934996</v>
      </c>
      <c r="AO27">
        <v>558.44930904686998</v>
      </c>
      <c r="AP27">
        <v>549.839134814114</v>
      </c>
      <c r="AQ27">
        <v>570.655107107493</v>
      </c>
      <c r="AR27">
        <v>585.96153323837302</v>
      </c>
      <c r="AS27">
        <v>581.70075402830605</v>
      </c>
      <c r="AT27">
        <v>578.547091290872</v>
      </c>
      <c r="AU27">
        <v>577.00044045512402</v>
      </c>
      <c r="AV27">
        <v>571.29230748023497</v>
      </c>
      <c r="AW27">
        <v>553.07334038947897</v>
      </c>
      <c r="AX27">
        <v>540.033092200385</v>
      </c>
      <c r="AY27">
        <v>553.87087574780298</v>
      </c>
      <c r="AZ27">
        <v>404.59607335716697</v>
      </c>
      <c r="BA27">
        <v>580.58628055081704</v>
      </c>
      <c r="BB27">
        <v>564.94433756764397</v>
      </c>
      <c r="BC27">
        <v>548.21021279668003</v>
      </c>
      <c r="BD27">
        <v>536.88047065049295</v>
      </c>
      <c r="BE27">
        <v>537.82307623924601</v>
      </c>
      <c r="BF27">
        <v>542.03165029181002</v>
      </c>
      <c r="BG27">
        <v>536.16041534056899</v>
      </c>
      <c r="BH27">
        <v>535.27345327722696</v>
      </c>
      <c r="BI27">
        <v>537.87504965036499</v>
      </c>
      <c r="BJ27">
        <v>565.08537180864096</v>
      </c>
      <c r="BK27">
        <v>607.23732548816804</v>
      </c>
      <c r="BL27">
        <v>625.29313661928302</v>
      </c>
      <c r="BM27">
        <v>630.29171444402198</v>
      </c>
      <c r="BN27">
        <v>370.89114847400401</v>
      </c>
      <c r="BO27">
        <v>312.88464129458799</v>
      </c>
      <c r="BP27">
        <v>311.073965098234</v>
      </c>
      <c r="BQ27">
        <v>309.88474921900797</v>
      </c>
      <c r="BR27">
        <v>309.17941283175901</v>
      </c>
      <c r="BS27">
        <v>307.91875479435703</v>
      </c>
      <c r="BT27">
        <v>308.42433129672702</v>
      </c>
      <c r="BU27">
        <v>307.00570294785899</v>
      </c>
      <c r="BV27">
        <v>305.21415291859199</v>
      </c>
      <c r="BW27">
        <v>306.37496312342603</v>
      </c>
      <c r="BX27">
        <v>304.83482111363202</v>
      </c>
      <c r="BY27">
        <v>305.80809447496102</v>
      </c>
      <c r="BZ27">
        <v>304.61458139020903</v>
      </c>
      <c r="CA27">
        <v>305.011651545983</v>
      </c>
      <c r="CB27">
        <v>304.894645297637</v>
      </c>
      <c r="CC27">
        <v>305.15386400009203</v>
      </c>
      <c r="CD27">
        <v>304.50778936184901</v>
      </c>
      <c r="CE27">
        <v>304.38470688699499</v>
      </c>
      <c r="CF27">
        <v>304.95684462102599</v>
      </c>
      <c r="CG27">
        <v>304.21887656997598</v>
      </c>
      <c r="CH27">
        <v>306.04000825338801</v>
      </c>
      <c r="CI27">
        <v>305.91912392456499</v>
      </c>
      <c r="CJ27">
        <v>304.69691502639898</v>
      </c>
      <c r="CK27">
        <v>304.47272108817202</v>
      </c>
      <c r="CL27">
        <v>304.53368779886398</v>
      </c>
      <c r="CM27">
        <v>307.45205788669102</v>
      </c>
      <c r="CN27">
        <v>313.38595556969699</v>
      </c>
      <c r="CO27">
        <v>316.25042026398398</v>
      </c>
      <c r="CP27">
        <v>309.66573608520599</v>
      </c>
      <c r="CQ27">
        <v>308.734801120111</v>
      </c>
      <c r="CR27">
        <v>309.57399219724601</v>
      </c>
      <c r="CS27">
        <v>308.68745799468098</v>
      </c>
      <c r="CT27">
        <v>310.05454260048202</v>
      </c>
      <c r="CU27">
        <v>306.892407261313</v>
      </c>
      <c r="CV27">
        <v>309.32477371324899</v>
      </c>
      <c r="CW27">
        <v>301.24806764599901</v>
      </c>
    </row>
    <row r="28" spans="1:101" x14ac:dyDescent="0.25">
      <c r="A28">
        <v>0.41558640424045401</v>
      </c>
      <c r="B28">
        <v>313.60013078957797</v>
      </c>
      <c r="C28">
        <v>314.30115858156199</v>
      </c>
      <c r="D28">
        <v>313.07329326089501</v>
      </c>
      <c r="E28">
        <v>314.68083832759902</v>
      </c>
      <c r="F28">
        <v>319.66979022909499</v>
      </c>
      <c r="G28">
        <v>317.94176998226698</v>
      </c>
      <c r="H28">
        <v>318.66686461169297</v>
      </c>
      <c r="I28">
        <v>314.62190752502698</v>
      </c>
      <c r="J28">
        <v>315.028738297296</v>
      </c>
      <c r="K28">
        <v>311.17602675785901</v>
      </c>
      <c r="L28">
        <v>311.59329951973399</v>
      </c>
      <c r="M28">
        <v>319.90029963476599</v>
      </c>
      <c r="N28">
        <v>320.85554128462297</v>
      </c>
      <c r="O28">
        <v>320.56394394423302</v>
      </c>
      <c r="P28">
        <v>329.43223841901801</v>
      </c>
      <c r="Q28">
        <v>326.21583741460603</v>
      </c>
      <c r="R28">
        <v>318.15683905516698</v>
      </c>
      <c r="S28">
        <v>314.31139493379698</v>
      </c>
      <c r="T28">
        <v>312.21638091573101</v>
      </c>
      <c r="U28">
        <v>312.21507473809902</v>
      </c>
      <c r="V28">
        <v>312.51327099394399</v>
      </c>
      <c r="W28">
        <v>311.66812389383398</v>
      </c>
      <c r="X28">
        <v>310.50437696562102</v>
      </c>
      <c r="Y28">
        <v>312.00128232455802</v>
      </c>
      <c r="Z28">
        <v>310.333043569126</v>
      </c>
      <c r="AA28">
        <v>309.94344756291002</v>
      </c>
      <c r="AB28">
        <v>312.41521544321699</v>
      </c>
      <c r="AC28">
        <v>311.575005769244</v>
      </c>
      <c r="AD28">
        <v>312.883662635929</v>
      </c>
      <c r="AE28">
        <v>311.45866943063999</v>
      </c>
      <c r="AF28">
        <v>311.72218264313699</v>
      </c>
      <c r="AG28">
        <v>312.811656429744</v>
      </c>
      <c r="AH28">
        <v>312.77480222295497</v>
      </c>
      <c r="AI28">
        <v>315.30918433423</v>
      </c>
      <c r="AJ28">
        <v>317.38957342263302</v>
      </c>
      <c r="AK28">
        <v>351.63769515668702</v>
      </c>
      <c r="AL28">
        <v>619.39424774895804</v>
      </c>
      <c r="AM28">
        <v>742.89904854795304</v>
      </c>
      <c r="AN28">
        <v>660.83030941045104</v>
      </c>
      <c r="AO28">
        <v>669.55782700850898</v>
      </c>
      <c r="AP28">
        <v>634.14127694506101</v>
      </c>
      <c r="AQ28">
        <v>652.70549766556996</v>
      </c>
      <c r="AR28">
        <v>678.69424508836005</v>
      </c>
      <c r="AS28">
        <v>677.48513205612403</v>
      </c>
      <c r="AT28">
        <v>670.78107316646401</v>
      </c>
      <c r="AU28">
        <v>669.98009476228594</v>
      </c>
      <c r="AV28">
        <v>665.60075478721797</v>
      </c>
      <c r="AW28">
        <v>659.94343114657397</v>
      </c>
      <c r="AX28">
        <v>679.02319978113201</v>
      </c>
      <c r="AY28">
        <v>713.55083814683496</v>
      </c>
      <c r="AZ28">
        <v>465.35867927774001</v>
      </c>
      <c r="BA28">
        <v>741.691719727693</v>
      </c>
      <c r="BB28">
        <v>703.76131625651999</v>
      </c>
      <c r="BC28">
        <v>671.01940118164305</v>
      </c>
      <c r="BD28">
        <v>672.88937890584896</v>
      </c>
      <c r="BE28">
        <v>674.33657683363901</v>
      </c>
      <c r="BF28">
        <v>669.13930820093901</v>
      </c>
      <c r="BG28">
        <v>658.82533201938804</v>
      </c>
      <c r="BH28">
        <v>671.09651574158795</v>
      </c>
      <c r="BI28">
        <v>685.22957845768599</v>
      </c>
      <c r="BJ28">
        <v>720.31314840080097</v>
      </c>
      <c r="BK28">
        <v>762.677757688729</v>
      </c>
      <c r="BL28">
        <v>772.72952615273505</v>
      </c>
      <c r="BM28">
        <v>753.077514224585</v>
      </c>
      <c r="BN28">
        <v>397.87822286915798</v>
      </c>
      <c r="BO28">
        <v>318.62535305737998</v>
      </c>
      <c r="BP28">
        <v>315.34378740463097</v>
      </c>
      <c r="BQ28">
        <v>312.56440044431099</v>
      </c>
      <c r="BR28">
        <v>311.98751132585397</v>
      </c>
      <c r="BS28">
        <v>310.26380636642801</v>
      </c>
      <c r="BT28">
        <v>310.07495521274302</v>
      </c>
      <c r="BU28">
        <v>310.08443591649899</v>
      </c>
      <c r="BV28">
        <v>309.43722079753002</v>
      </c>
      <c r="BW28">
        <v>309.28404721657699</v>
      </c>
      <c r="BX28">
        <v>308.91787030525899</v>
      </c>
      <c r="BY28">
        <v>307.74146424841803</v>
      </c>
      <c r="BZ28">
        <v>307.54428814431299</v>
      </c>
      <c r="CA28">
        <v>308.29922469207901</v>
      </c>
      <c r="CB28">
        <v>307.39134888575302</v>
      </c>
      <c r="CC28">
        <v>307.21950804253402</v>
      </c>
      <c r="CD28">
        <v>309.06145883150998</v>
      </c>
      <c r="CE28">
        <v>307.75922150878898</v>
      </c>
      <c r="CF28">
        <v>309.31065658441298</v>
      </c>
      <c r="CG28">
        <v>307.59959540633201</v>
      </c>
      <c r="CH28">
        <v>308.60694755228599</v>
      </c>
      <c r="CI28">
        <v>309.11557025404301</v>
      </c>
      <c r="CJ28">
        <v>308.80615427478801</v>
      </c>
      <c r="CK28">
        <v>306.81640763208702</v>
      </c>
      <c r="CL28">
        <v>308.97075881846598</v>
      </c>
      <c r="CM28">
        <v>310.55896975007499</v>
      </c>
      <c r="CN28">
        <v>315.854162423025</v>
      </c>
      <c r="CO28">
        <v>319.36650538535201</v>
      </c>
      <c r="CP28">
        <v>312.78523997687898</v>
      </c>
      <c r="CQ28">
        <v>312.95467959294598</v>
      </c>
      <c r="CR28">
        <v>312.54680369595002</v>
      </c>
      <c r="CS28">
        <v>312.20273490208803</v>
      </c>
      <c r="CT28">
        <v>313.32391320833398</v>
      </c>
      <c r="CU28">
        <v>310.524618464703</v>
      </c>
      <c r="CV28">
        <v>312.35109367637699</v>
      </c>
      <c r="CW28">
        <v>303.63410531579098</v>
      </c>
    </row>
    <row r="29" spans="1:101" x14ac:dyDescent="0.25">
      <c r="A29">
        <v>0.42502826609699301</v>
      </c>
      <c r="B29">
        <v>318.77208377295898</v>
      </c>
      <c r="C29">
        <v>316.63307526917202</v>
      </c>
      <c r="D29">
        <v>316.28417989952499</v>
      </c>
      <c r="E29">
        <v>316.51900329203897</v>
      </c>
      <c r="F29">
        <v>323.07858951748102</v>
      </c>
      <c r="G29">
        <v>319.87156577918199</v>
      </c>
      <c r="H29">
        <v>321.44318280327798</v>
      </c>
      <c r="I29">
        <v>321.63878837243499</v>
      </c>
      <c r="J29">
        <v>320.78934811033201</v>
      </c>
      <c r="K29">
        <v>314.692036834541</v>
      </c>
      <c r="L29">
        <v>314.77557695029901</v>
      </c>
      <c r="M29">
        <v>324.64824293222699</v>
      </c>
      <c r="N29">
        <v>331.53908595385099</v>
      </c>
      <c r="O29">
        <v>329.13129972621601</v>
      </c>
      <c r="P29">
        <v>352.45694198433699</v>
      </c>
      <c r="Q29">
        <v>336.86034477179902</v>
      </c>
      <c r="R29">
        <v>323.31958682758898</v>
      </c>
      <c r="S29">
        <v>317.99880616614399</v>
      </c>
      <c r="T29">
        <v>315.468121319673</v>
      </c>
      <c r="U29">
        <v>315.80380246864701</v>
      </c>
      <c r="V29">
        <v>314.553833076633</v>
      </c>
      <c r="W29">
        <v>313.586305519885</v>
      </c>
      <c r="X29">
        <v>314.51764039319801</v>
      </c>
      <c r="Y29">
        <v>314.02765317239601</v>
      </c>
      <c r="Z29">
        <v>313.22008482998598</v>
      </c>
      <c r="AA29">
        <v>313.93302655077298</v>
      </c>
      <c r="AB29">
        <v>313.89697885847397</v>
      </c>
      <c r="AC29">
        <v>315.11614619314099</v>
      </c>
      <c r="AD29">
        <v>314.01304293794198</v>
      </c>
      <c r="AE29">
        <v>313.537629976071</v>
      </c>
      <c r="AF29">
        <v>314.67702696847999</v>
      </c>
      <c r="AG29">
        <v>314.34711408638901</v>
      </c>
      <c r="AH29">
        <v>315.82394089953601</v>
      </c>
      <c r="AI29">
        <v>318.65109689028401</v>
      </c>
      <c r="AJ29">
        <v>322.737557791727</v>
      </c>
      <c r="AK29">
        <v>353.42284977208197</v>
      </c>
      <c r="AL29">
        <v>676.60107281093894</v>
      </c>
      <c r="AM29">
        <v>812.53971286773901</v>
      </c>
      <c r="AN29">
        <v>754.11593132559995</v>
      </c>
      <c r="AO29">
        <v>721.98133829533595</v>
      </c>
      <c r="AP29">
        <v>656.23714821634405</v>
      </c>
      <c r="AQ29">
        <v>652.49491617929596</v>
      </c>
      <c r="AR29">
        <v>671.06985408447804</v>
      </c>
      <c r="AS29">
        <v>676.12094758382898</v>
      </c>
      <c r="AT29">
        <v>663.50866620291697</v>
      </c>
      <c r="AU29">
        <v>663.76083608774798</v>
      </c>
      <c r="AV29">
        <v>664.03931603751903</v>
      </c>
      <c r="AW29">
        <v>688.84870352492601</v>
      </c>
      <c r="AX29">
        <v>752.78496030253802</v>
      </c>
      <c r="AY29">
        <v>800.66378170702797</v>
      </c>
      <c r="AZ29">
        <v>533.21872650303806</v>
      </c>
      <c r="BA29">
        <v>799.57918169271795</v>
      </c>
      <c r="BB29">
        <v>764.31355434186401</v>
      </c>
      <c r="BC29">
        <v>756.21103242551305</v>
      </c>
      <c r="BD29">
        <v>772.30829841437799</v>
      </c>
      <c r="BE29">
        <v>774.79533662063102</v>
      </c>
      <c r="BF29">
        <v>765.07994515048404</v>
      </c>
      <c r="BG29">
        <v>767.32263823976598</v>
      </c>
      <c r="BH29">
        <v>802.71142113213</v>
      </c>
      <c r="BI29">
        <v>824.21437012610204</v>
      </c>
      <c r="BJ29">
        <v>852.97536871985301</v>
      </c>
      <c r="BK29">
        <v>881.56862191173502</v>
      </c>
      <c r="BL29">
        <v>861.37283559888101</v>
      </c>
      <c r="BM29">
        <v>801.53415997401203</v>
      </c>
      <c r="BN29">
        <v>411.36061135734298</v>
      </c>
      <c r="BO29">
        <v>321.902643315403</v>
      </c>
      <c r="BP29">
        <v>317.21743752079601</v>
      </c>
      <c r="BQ29">
        <v>315.17262979831003</v>
      </c>
      <c r="BR29">
        <v>314.98554545534802</v>
      </c>
      <c r="BS29">
        <v>313.98380467749899</v>
      </c>
      <c r="BT29">
        <v>312.12164979404798</v>
      </c>
      <c r="BU29">
        <v>312.82629135323299</v>
      </c>
      <c r="BV29">
        <v>312.42828401099302</v>
      </c>
      <c r="BW29">
        <v>313.00457291541898</v>
      </c>
      <c r="BX29">
        <v>311.10790761710098</v>
      </c>
      <c r="BY29">
        <v>309.60447122854498</v>
      </c>
      <c r="BZ29">
        <v>311.16795199679001</v>
      </c>
      <c r="CA29">
        <v>311.65555582843399</v>
      </c>
      <c r="CB29">
        <v>309.63023235604999</v>
      </c>
      <c r="CC29">
        <v>308.80423747261801</v>
      </c>
      <c r="CD29">
        <v>311.11095881468702</v>
      </c>
      <c r="CE29">
        <v>309.53761263331302</v>
      </c>
      <c r="CF29">
        <v>313.04854330486302</v>
      </c>
      <c r="CG29">
        <v>309.98900516591698</v>
      </c>
      <c r="CH29">
        <v>311.85436868866299</v>
      </c>
      <c r="CI29">
        <v>310.83070901903397</v>
      </c>
      <c r="CJ29">
        <v>312.99924932261899</v>
      </c>
      <c r="CK29">
        <v>310.758144224158</v>
      </c>
      <c r="CL29">
        <v>310.35138749214798</v>
      </c>
      <c r="CM29">
        <v>312.57088672732402</v>
      </c>
      <c r="CN29">
        <v>318.43311940708298</v>
      </c>
      <c r="CO29">
        <v>321.09264203036901</v>
      </c>
      <c r="CP29">
        <v>315.73617167285698</v>
      </c>
      <c r="CQ29">
        <v>314.73543300998</v>
      </c>
      <c r="CR29">
        <v>314.56086023030798</v>
      </c>
      <c r="CS29">
        <v>314.84877595302697</v>
      </c>
      <c r="CT29">
        <v>316.135074012063</v>
      </c>
      <c r="CU29">
        <v>313.37093181026898</v>
      </c>
      <c r="CV29">
        <v>313.70070108746</v>
      </c>
      <c r="CW29">
        <v>306.24607092985798</v>
      </c>
    </row>
    <row r="30" spans="1:101" x14ac:dyDescent="0.25">
      <c r="A30">
        <v>0.43447012795353201</v>
      </c>
      <c r="B30">
        <v>320.20766338029301</v>
      </c>
      <c r="C30">
        <v>319.58140838401999</v>
      </c>
      <c r="D30">
        <v>318.53925700557301</v>
      </c>
      <c r="E30">
        <v>319.79893859955098</v>
      </c>
      <c r="F30">
        <v>323.97366458840202</v>
      </c>
      <c r="G30">
        <v>321.66434053376599</v>
      </c>
      <c r="H30">
        <v>324.23739119054</v>
      </c>
      <c r="I30">
        <v>327.10801471662</v>
      </c>
      <c r="J30">
        <v>324.28463917583002</v>
      </c>
      <c r="K30">
        <v>317.45847957468999</v>
      </c>
      <c r="L30">
        <v>318.15438019095501</v>
      </c>
      <c r="M30">
        <v>324.19790652941401</v>
      </c>
      <c r="N30">
        <v>335.78629564123901</v>
      </c>
      <c r="O30">
        <v>336.13529406533502</v>
      </c>
      <c r="P30">
        <v>365.262213480821</v>
      </c>
      <c r="Q30">
        <v>342.33077562061499</v>
      </c>
      <c r="R30">
        <v>326.385817521033</v>
      </c>
      <c r="S30">
        <v>320.377356801475</v>
      </c>
      <c r="T30">
        <v>319.41378880830501</v>
      </c>
      <c r="U30">
        <v>317.74814670010699</v>
      </c>
      <c r="V30">
        <v>316.25447614172401</v>
      </c>
      <c r="W30">
        <v>316.94605793188998</v>
      </c>
      <c r="X30">
        <v>315.89636643796803</v>
      </c>
      <c r="Y30">
        <v>316.05729813266299</v>
      </c>
      <c r="Z30">
        <v>316.61437381949401</v>
      </c>
      <c r="AA30">
        <v>318.012154995012</v>
      </c>
      <c r="AB30">
        <v>315.61474920605099</v>
      </c>
      <c r="AC30">
        <v>316.46518965942602</v>
      </c>
      <c r="AD30">
        <v>314.74070960485398</v>
      </c>
      <c r="AE30">
        <v>315.06771407234999</v>
      </c>
      <c r="AF30">
        <v>317.492899742894</v>
      </c>
      <c r="AG30">
        <v>316.411245456188</v>
      </c>
      <c r="AH30">
        <v>319.519572012494</v>
      </c>
      <c r="AI30">
        <v>319.28913384851398</v>
      </c>
      <c r="AJ30">
        <v>322.94672941833602</v>
      </c>
      <c r="AK30">
        <v>350.142342792639</v>
      </c>
      <c r="AL30">
        <v>621.67806087815404</v>
      </c>
      <c r="AM30">
        <v>726.32159950916798</v>
      </c>
      <c r="AN30">
        <v>736.37783837503105</v>
      </c>
      <c r="AO30">
        <v>666.03826178523298</v>
      </c>
      <c r="AP30">
        <v>598.30967259490899</v>
      </c>
      <c r="AQ30">
        <v>577.55335112819898</v>
      </c>
      <c r="AR30">
        <v>583.98517178038105</v>
      </c>
      <c r="AS30">
        <v>591.51480714062495</v>
      </c>
      <c r="AT30">
        <v>581.26088781795204</v>
      </c>
      <c r="AU30">
        <v>579.80209236761505</v>
      </c>
      <c r="AV30">
        <v>583.99751952490101</v>
      </c>
      <c r="AW30">
        <v>624.57587485045303</v>
      </c>
      <c r="AX30">
        <v>697.32300552186598</v>
      </c>
      <c r="AY30">
        <v>727.90298649077397</v>
      </c>
      <c r="AZ30">
        <v>574.81316303281596</v>
      </c>
      <c r="BA30">
        <v>701.99603155064904</v>
      </c>
      <c r="BB30">
        <v>700.55165321538698</v>
      </c>
      <c r="BC30">
        <v>718.56210700032204</v>
      </c>
      <c r="BD30">
        <v>742.84106695588605</v>
      </c>
      <c r="BE30">
        <v>744.93561735029402</v>
      </c>
      <c r="BF30">
        <v>744.026022045486</v>
      </c>
      <c r="BG30">
        <v>763.50390335032796</v>
      </c>
      <c r="BH30">
        <v>811.19068197950503</v>
      </c>
      <c r="BI30">
        <v>837.47842496092903</v>
      </c>
      <c r="BJ30">
        <v>848.47440813703201</v>
      </c>
      <c r="BK30">
        <v>856.47441076898701</v>
      </c>
      <c r="BL30">
        <v>800.89728642373302</v>
      </c>
      <c r="BM30">
        <v>706.87845065721297</v>
      </c>
      <c r="BN30">
        <v>405.63575830348702</v>
      </c>
      <c r="BO30">
        <v>323.13314988188898</v>
      </c>
      <c r="BP30">
        <v>318.66230304696398</v>
      </c>
      <c r="BQ30">
        <v>317.131044615387</v>
      </c>
      <c r="BR30">
        <v>315.95103530605797</v>
      </c>
      <c r="BS30">
        <v>316.21352039042199</v>
      </c>
      <c r="BT30">
        <v>314.88905028692199</v>
      </c>
      <c r="BU30">
        <v>315.15709912983499</v>
      </c>
      <c r="BV30">
        <v>314.45229872659701</v>
      </c>
      <c r="BW30">
        <v>314.98646057548001</v>
      </c>
      <c r="BX30">
        <v>313.42188781761502</v>
      </c>
      <c r="BY30">
        <v>312.573061859159</v>
      </c>
      <c r="BZ30">
        <v>312.84273908015598</v>
      </c>
      <c r="CA30">
        <v>312.75492178637398</v>
      </c>
      <c r="CB30">
        <v>312.38944451292798</v>
      </c>
      <c r="CC30">
        <v>310.55453632724698</v>
      </c>
      <c r="CD30">
        <v>312.10765328079202</v>
      </c>
      <c r="CE30">
        <v>311.72022729238302</v>
      </c>
      <c r="CF30">
        <v>316.50713518017199</v>
      </c>
      <c r="CG30">
        <v>313.17801529952902</v>
      </c>
      <c r="CH30">
        <v>314.80136095714698</v>
      </c>
      <c r="CI30">
        <v>312.98574206649198</v>
      </c>
      <c r="CJ30">
        <v>316.91893163738399</v>
      </c>
      <c r="CK30">
        <v>313.40296847744401</v>
      </c>
      <c r="CL30">
        <v>311.25673799570399</v>
      </c>
      <c r="CM30">
        <v>315.37686116275597</v>
      </c>
      <c r="CN30">
        <v>320.59907738752099</v>
      </c>
      <c r="CO30">
        <v>321.48917922855401</v>
      </c>
      <c r="CP30">
        <v>317.16147766459898</v>
      </c>
      <c r="CQ30">
        <v>317.09489843922302</v>
      </c>
      <c r="CR30">
        <v>316.33572268623197</v>
      </c>
      <c r="CS30">
        <v>317.55110297798598</v>
      </c>
      <c r="CT30">
        <v>319.12077659485698</v>
      </c>
      <c r="CU30">
        <v>315.30346961130698</v>
      </c>
      <c r="CV30">
        <v>318.39502198140599</v>
      </c>
      <c r="CW30">
        <v>309.66665033166601</v>
      </c>
    </row>
    <row r="31" spans="1:101" x14ac:dyDescent="0.25">
      <c r="A31">
        <v>0.44391198981007102</v>
      </c>
      <c r="B31">
        <v>321.99803602682999</v>
      </c>
      <c r="C31">
        <v>322.67760411489002</v>
      </c>
      <c r="D31">
        <v>321.58466215622502</v>
      </c>
      <c r="E31">
        <v>321.821157344494</v>
      </c>
      <c r="F31">
        <v>325.00166672891697</v>
      </c>
      <c r="G31">
        <v>322.88334306567702</v>
      </c>
      <c r="H31">
        <v>324.73210865279299</v>
      </c>
      <c r="I31">
        <v>329.50072278375399</v>
      </c>
      <c r="J31">
        <v>325.28412489993201</v>
      </c>
      <c r="K31">
        <v>319.90031391982899</v>
      </c>
      <c r="L31">
        <v>322.02489329779502</v>
      </c>
      <c r="M31">
        <v>323.676455826302</v>
      </c>
      <c r="N31">
        <v>337.84880824821198</v>
      </c>
      <c r="O31">
        <v>337.00026707670497</v>
      </c>
      <c r="P31">
        <v>367.24985875223098</v>
      </c>
      <c r="Q31">
        <v>341.127655553718</v>
      </c>
      <c r="R31">
        <v>328.68810180082698</v>
      </c>
      <c r="S31">
        <v>321.13188824633602</v>
      </c>
      <c r="T31">
        <v>320.77651753218998</v>
      </c>
      <c r="U31">
        <v>318.24655401565701</v>
      </c>
      <c r="V31">
        <v>319.94412037427202</v>
      </c>
      <c r="W31">
        <v>319.21909192828002</v>
      </c>
      <c r="X31">
        <v>316.985728595149</v>
      </c>
      <c r="Y31">
        <v>317.835702679664</v>
      </c>
      <c r="Z31">
        <v>318.16260687451597</v>
      </c>
      <c r="AA31">
        <v>319.32338428931502</v>
      </c>
      <c r="AB31">
        <v>317.43567347152702</v>
      </c>
      <c r="AC31">
        <v>318.54737993316502</v>
      </c>
      <c r="AD31">
        <v>317.96371604884303</v>
      </c>
      <c r="AE31">
        <v>318.66637246033002</v>
      </c>
      <c r="AF31">
        <v>318.32795158518502</v>
      </c>
      <c r="AG31">
        <v>319.22896136344798</v>
      </c>
      <c r="AH31">
        <v>318.303656033538</v>
      </c>
      <c r="AI31">
        <v>320.184824016471</v>
      </c>
      <c r="AJ31">
        <v>322.37214984494398</v>
      </c>
      <c r="AK31">
        <v>344.483264714955</v>
      </c>
      <c r="AL31">
        <v>509.75387347310499</v>
      </c>
      <c r="AM31">
        <v>572.75279291301194</v>
      </c>
      <c r="AN31">
        <v>631.83368832917495</v>
      </c>
      <c r="AO31">
        <v>550.32546351148198</v>
      </c>
      <c r="AP31">
        <v>507.99338694635998</v>
      </c>
      <c r="AQ31">
        <v>489.74047044655299</v>
      </c>
      <c r="AR31">
        <v>491.38870446171802</v>
      </c>
      <c r="AS31">
        <v>495.25188739048502</v>
      </c>
      <c r="AT31">
        <v>488.51209108610198</v>
      </c>
      <c r="AU31">
        <v>482.734823055454</v>
      </c>
      <c r="AV31">
        <v>490.649359249344</v>
      </c>
      <c r="AW31">
        <v>523.00263501499205</v>
      </c>
      <c r="AX31">
        <v>560.21243490714903</v>
      </c>
      <c r="AY31">
        <v>563.52297636169703</v>
      </c>
      <c r="AZ31">
        <v>548.836070826472</v>
      </c>
      <c r="BA31">
        <v>552.27907429612196</v>
      </c>
      <c r="BB31">
        <v>574.56630180285799</v>
      </c>
      <c r="BC31">
        <v>593.39778433818697</v>
      </c>
      <c r="BD31">
        <v>611.65758733821895</v>
      </c>
      <c r="BE31">
        <v>615.871711572192</v>
      </c>
      <c r="BF31">
        <v>626.16258579258704</v>
      </c>
      <c r="BG31">
        <v>652.26045315047395</v>
      </c>
      <c r="BH31">
        <v>687.79450453477796</v>
      </c>
      <c r="BI31">
        <v>702.46808955672202</v>
      </c>
      <c r="BJ31">
        <v>705.82156844543704</v>
      </c>
      <c r="BK31">
        <v>695.64039021235203</v>
      </c>
      <c r="BL31">
        <v>645.31817431861202</v>
      </c>
      <c r="BM31">
        <v>561.87380443381301</v>
      </c>
      <c r="BN31">
        <v>386.521969515649</v>
      </c>
      <c r="BO31">
        <v>322.37273227246902</v>
      </c>
      <c r="BP31">
        <v>320.00067082661798</v>
      </c>
      <c r="BQ31">
        <v>319.28352862023502</v>
      </c>
      <c r="BR31">
        <v>317.22755238584398</v>
      </c>
      <c r="BS31">
        <v>317.26515684486901</v>
      </c>
      <c r="BT31">
        <v>316.67507328632701</v>
      </c>
      <c r="BU31">
        <v>317.155190677929</v>
      </c>
      <c r="BV31">
        <v>315.95029810554098</v>
      </c>
      <c r="BW31">
        <v>315.773219167815</v>
      </c>
      <c r="BX31">
        <v>315.67399521341099</v>
      </c>
      <c r="BY31">
        <v>315.15939749998199</v>
      </c>
      <c r="BZ31">
        <v>315.39805877791702</v>
      </c>
      <c r="CA31">
        <v>314.64684803706598</v>
      </c>
      <c r="CB31">
        <v>314.88552865383099</v>
      </c>
      <c r="CC31">
        <v>312.897572775882</v>
      </c>
      <c r="CD31">
        <v>314.44452259623898</v>
      </c>
      <c r="CE31">
        <v>314.10276335448998</v>
      </c>
      <c r="CF31">
        <v>319.40919068397699</v>
      </c>
      <c r="CG31">
        <v>314.06024192424297</v>
      </c>
      <c r="CH31">
        <v>316.28235211992398</v>
      </c>
      <c r="CI31">
        <v>315.28346451665499</v>
      </c>
      <c r="CJ31">
        <v>317.69583399908601</v>
      </c>
      <c r="CK31">
        <v>314.77169104601199</v>
      </c>
      <c r="CL31">
        <v>314.08086793501201</v>
      </c>
      <c r="CM31">
        <v>318.03914924949601</v>
      </c>
      <c r="CN31">
        <v>324.17550259865698</v>
      </c>
      <c r="CO31">
        <v>323.05015057015299</v>
      </c>
      <c r="CP31">
        <v>319.98568709642302</v>
      </c>
      <c r="CQ31">
        <v>320.77521978845698</v>
      </c>
      <c r="CR31">
        <v>317.24971601796602</v>
      </c>
      <c r="CS31">
        <v>320.36970234113198</v>
      </c>
      <c r="CT31">
        <v>320.18692851429699</v>
      </c>
      <c r="CU31">
        <v>319.13365231444902</v>
      </c>
      <c r="CV31">
        <v>319.48031880754598</v>
      </c>
      <c r="CW31">
        <v>311.10353054079798</v>
      </c>
    </row>
    <row r="32" spans="1:101" x14ac:dyDescent="0.25">
      <c r="A32">
        <v>0.45335385166661002</v>
      </c>
      <c r="B32">
        <v>324.43089400375197</v>
      </c>
      <c r="C32">
        <v>324.45052520189699</v>
      </c>
      <c r="D32">
        <v>323.00188847583303</v>
      </c>
      <c r="E32">
        <v>322.91858549564802</v>
      </c>
      <c r="F32">
        <v>326.92444718571102</v>
      </c>
      <c r="G32">
        <v>326.55501057802297</v>
      </c>
      <c r="H32">
        <v>326.30577016114199</v>
      </c>
      <c r="I32">
        <v>327.53358383800497</v>
      </c>
      <c r="J32">
        <v>324.770251029853</v>
      </c>
      <c r="K32">
        <v>321.68961322378698</v>
      </c>
      <c r="L32">
        <v>325.537570498528</v>
      </c>
      <c r="M32">
        <v>324.41745297473301</v>
      </c>
      <c r="N32">
        <v>332.72836279887599</v>
      </c>
      <c r="O32">
        <v>333.14433907541599</v>
      </c>
      <c r="P32">
        <v>356.57815799872498</v>
      </c>
      <c r="Q32">
        <v>336.88094027171798</v>
      </c>
      <c r="R32">
        <v>327.13900621832101</v>
      </c>
      <c r="S32">
        <v>321.81421552689397</v>
      </c>
      <c r="T32">
        <v>320.64601154343802</v>
      </c>
      <c r="U32">
        <v>321.20913869974299</v>
      </c>
      <c r="V32">
        <v>320.26488151073698</v>
      </c>
      <c r="W32">
        <v>320.74836271427102</v>
      </c>
      <c r="X32">
        <v>319.56723597038001</v>
      </c>
      <c r="Y32">
        <v>320.14150698934702</v>
      </c>
      <c r="Z32">
        <v>320.07112505043301</v>
      </c>
      <c r="AA32">
        <v>320.54067930037598</v>
      </c>
      <c r="AB32">
        <v>320.96678681854797</v>
      </c>
      <c r="AC32">
        <v>321.94956361263098</v>
      </c>
      <c r="AD32">
        <v>322.25978053321899</v>
      </c>
      <c r="AE32">
        <v>321.28306085008597</v>
      </c>
      <c r="AF32">
        <v>320.03482232198598</v>
      </c>
      <c r="AG32">
        <v>321.175067756565</v>
      </c>
      <c r="AH32">
        <v>319.83823781516901</v>
      </c>
      <c r="AI32">
        <v>321.21359903448098</v>
      </c>
      <c r="AJ32">
        <v>324.38028318194398</v>
      </c>
      <c r="AK32">
        <v>339.83122008418297</v>
      </c>
      <c r="AL32">
        <v>415.891177860673</v>
      </c>
      <c r="AM32">
        <v>446.257063027095</v>
      </c>
      <c r="AN32">
        <v>501.36199688415599</v>
      </c>
      <c r="AO32">
        <v>452.62280010289402</v>
      </c>
      <c r="AP32">
        <v>438.55367359676097</v>
      </c>
      <c r="AQ32">
        <v>432.53786501731298</v>
      </c>
      <c r="AR32">
        <v>429.42851077938201</v>
      </c>
      <c r="AS32">
        <v>427.47924029950502</v>
      </c>
      <c r="AT32">
        <v>425.87212399604903</v>
      </c>
      <c r="AU32">
        <v>424.34808261942402</v>
      </c>
      <c r="AV32">
        <v>426.47226820940602</v>
      </c>
      <c r="AW32">
        <v>439.70800394220697</v>
      </c>
      <c r="AX32">
        <v>444.848229284078</v>
      </c>
      <c r="AY32">
        <v>439.19516123484698</v>
      </c>
      <c r="AZ32">
        <v>476.85856049782802</v>
      </c>
      <c r="BA32">
        <v>446.86496143300002</v>
      </c>
      <c r="BB32">
        <v>461.920588380401</v>
      </c>
      <c r="BC32">
        <v>474.82935544723398</v>
      </c>
      <c r="BD32">
        <v>483.52861370984903</v>
      </c>
      <c r="BE32">
        <v>488.97860528153501</v>
      </c>
      <c r="BF32">
        <v>498.03104275551698</v>
      </c>
      <c r="BG32">
        <v>513.37093609678095</v>
      </c>
      <c r="BH32">
        <v>527.06124945443901</v>
      </c>
      <c r="BI32">
        <v>530.38610983892397</v>
      </c>
      <c r="BJ32">
        <v>527.60866762345995</v>
      </c>
      <c r="BK32">
        <v>523.12461752856302</v>
      </c>
      <c r="BL32">
        <v>495.19973482283802</v>
      </c>
      <c r="BM32">
        <v>452.68643974945098</v>
      </c>
      <c r="BN32">
        <v>363.66379569460202</v>
      </c>
      <c r="BO32">
        <v>323.543163613182</v>
      </c>
      <c r="BP32">
        <v>322.41620246574098</v>
      </c>
      <c r="BQ32">
        <v>319.79800637781301</v>
      </c>
      <c r="BR32">
        <v>318.34703809578002</v>
      </c>
      <c r="BS32">
        <v>318.35502205330198</v>
      </c>
      <c r="BT32">
        <v>319.52002993986002</v>
      </c>
      <c r="BU32">
        <v>318.86216282552402</v>
      </c>
      <c r="BV32">
        <v>317.16878893199902</v>
      </c>
      <c r="BW32">
        <v>317.09050936158002</v>
      </c>
      <c r="BX32">
        <v>317.14028777337103</v>
      </c>
      <c r="BY32">
        <v>317.40832509120997</v>
      </c>
      <c r="BZ32">
        <v>317.24555221015203</v>
      </c>
      <c r="CA32">
        <v>315.84304583780801</v>
      </c>
      <c r="CB32">
        <v>316.97065717836301</v>
      </c>
      <c r="CC32">
        <v>315.84478342465502</v>
      </c>
      <c r="CD32">
        <v>316.52371530844698</v>
      </c>
      <c r="CE32">
        <v>317.21892152736302</v>
      </c>
      <c r="CF32">
        <v>320.420475821342</v>
      </c>
      <c r="CG32">
        <v>317.69958957443299</v>
      </c>
      <c r="CH32">
        <v>318.49394037353397</v>
      </c>
      <c r="CI32">
        <v>316.859855429736</v>
      </c>
      <c r="CJ32">
        <v>319.50081016837697</v>
      </c>
      <c r="CK32">
        <v>316.398648361592</v>
      </c>
      <c r="CL32">
        <v>316.60420935376402</v>
      </c>
      <c r="CM32">
        <v>319.45796060369997</v>
      </c>
      <c r="CN32">
        <v>324.97810950097198</v>
      </c>
      <c r="CO32">
        <v>325.16895289195401</v>
      </c>
      <c r="CP32">
        <v>322.71594507127003</v>
      </c>
      <c r="CQ32">
        <v>321.32494859088098</v>
      </c>
      <c r="CR32">
        <v>320.003061917374</v>
      </c>
      <c r="CS32">
        <v>322.17283227774101</v>
      </c>
      <c r="CT32">
        <v>321.04892136529901</v>
      </c>
      <c r="CU32">
        <v>321.78964095003602</v>
      </c>
      <c r="CV32">
        <v>321.05068980086997</v>
      </c>
      <c r="CW32">
        <v>312.65125703096999</v>
      </c>
    </row>
    <row r="33" spans="1:101" x14ac:dyDescent="0.25">
      <c r="A33">
        <v>0.46279571352314902</v>
      </c>
      <c r="B33">
        <v>325.94919998724998</v>
      </c>
      <c r="C33">
        <v>327.535165258978</v>
      </c>
      <c r="D33">
        <v>327.014571075898</v>
      </c>
      <c r="E33">
        <v>326.94292661286198</v>
      </c>
      <c r="F33">
        <v>327.78683225069898</v>
      </c>
      <c r="G33">
        <v>327.93807357408599</v>
      </c>
      <c r="H33">
        <v>326.27692738413498</v>
      </c>
      <c r="I33">
        <v>325.71506945916002</v>
      </c>
      <c r="J33">
        <v>322.95341415846002</v>
      </c>
      <c r="K33">
        <v>324.34405646180801</v>
      </c>
      <c r="L33">
        <v>331.52772030995197</v>
      </c>
      <c r="M33">
        <v>327.31866280289398</v>
      </c>
      <c r="N33">
        <v>327.06088132463702</v>
      </c>
      <c r="O33">
        <v>328.82109720109298</v>
      </c>
      <c r="P33">
        <v>338.21715900888</v>
      </c>
      <c r="Q33">
        <v>328.68995766761901</v>
      </c>
      <c r="R33">
        <v>323.78710924405402</v>
      </c>
      <c r="S33">
        <v>323.54045332606199</v>
      </c>
      <c r="T33">
        <v>320.34829134984199</v>
      </c>
      <c r="U33">
        <v>322.80418483748502</v>
      </c>
      <c r="V33">
        <v>322.24778945400499</v>
      </c>
      <c r="W33">
        <v>322.11528685585301</v>
      </c>
      <c r="X33">
        <v>321.68828846781901</v>
      </c>
      <c r="Y33">
        <v>320.215472009797</v>
      </c>
      <c r="Z33">
        <v>322.43560853012201</v>
      </c>
      <c r="AA33">
        <v>321.72837306872401</v>
      </c>
      <c r="AB33">
        <v>322.76332265276699</v>
      </c>
      <c r="AC33">
        <v>324.27477898796701</v>
      </c>
      <c r="AD33">
        <v>323.46612856659698</v>
      </c>
      <c r="AE33">
        <v>322.80519676453002</v>
      </c>
      <c r="AF33">
        <v>323.07238191462397</v>
      </c>
      <c r="AG33">
        <v>322.24941862318599</v>
      </c>
      <c r="AH33">
        <v>322.40618285991798</v>
      </c>
      <c r="AI33">
        <v>324.55589279300102</v>
      </c>
      <c r="AJ33">
        <v>325.18606958228497</v>
      </c>
      <c r="AK33">
        <v>339.47972537717101</v>
      </c>
      <c r="AL33">
        <v>383.445092304215</v>
      </c>
      <c r="AM33">
        <v>404.45735951878697</v>
      </c>
      <c r="AN33">
        <v>430.34971669032598</v>
      </c>
      <c r="AO33">
        <v>423.402517891755</v>
      </c>
      <c r="AP33">
        <v>419.45419944606698</v>
      </c>
      <c r="AQ33">
        <v>410.93759404795099</v>
      </c>
      <c r="AR33">
        <v>403.94179572688802</v>
      </c>
      <c r="AS33">
        <v>402.070678366876</v>
      </c>
      <c r="AT33">
        <v>403.53569523010901</v>
      </c>
      <c r="AU33">
        <v>402.69228384892602</v>
      </c>
      <c r="AV33">
        <v>400.88451624664498</v>
      </c>
      <c r="AW33">
        <v>402.00501153004097</v>
      </c>
      <c r="AX33">
        <v>402.09992731776401</v>
      </c>
      <c r="AY33">
        <v>397.40964082470401</v>
      </c>
      <c r="AZ33">
        <v>411.75192811196098</v>
      </c>
      <c r="BA33">
        <v>405.80938355174402</v>
      </c>
      <c r="BB33">
        <v>410.256978945078</v>
      </c>
      <c r="BC33">
        <v>419.14120005917698</v>
      </c>
      <c r="BD33">
        <v>424.93366084255598</v>
      </c>
      <c r="BE33">
        <v>429.52587732483801</v>
      </c>
      <c r="BF33">
        <v>432.31091089109901</v>
      </c>
      <c r="BG33">
        <v>435.05789719866402</v>
      </c>
      <c r="BH33">
        <v>435.29054878416599</v>
      </c>
      <c r="BI33">
        <v>435.775028042374</v>
      </c>
      <c r="BJ33">
        <v>435.82640682258</v>
      </c>
      <c r="BK33">
        <v>434.22891329022002</v>
      </c>
      <c r="BL33">
        <v>420.195279543889</v>
      </c>
      <c r="BM33">
        <v>400.379684881017</v>
      </c>
      <c r="BN33">
        <v>346.25938658268302</v>
      </c>
      <c r="BO33">
        <v>322.31303796516403</v>
      </c>
      <c r="BP33">
        <v>322.42046573223701</v>
      </c>
      <c r="BQ33">
        <v>319.79837397845301</v>
      </c>
      <c r="BR33">
        <v>320.66075061598599</v>
      </c>
      <c r="BS33">
        <v>319.37232961904999</v>
      </c>
      <c r="BT33">
        <v>320.26025073504502</v>
      </c>
      <c r="BU33">
        <v>320.21067007157899</v>
      </c>
      <c r="BV33">
        <v>320.48514007368101</v>
      </c>
      <c r="BW33">
        <v>320.07433802492602</v>
      </c>
      <c r="BX33">
        <v>318.17624894285501</v>
      </c>
      <c r="BY33">
        <v>319.92968869866002</v>
      </c>
      <c r="BZ33">
        <v>317.93733818412602</v>
      </c>
      <c r="CA33">
        <v>318.71449231135699</v>
      </c>
      <c r="CB33">
        <v>320.11939747295497</v>
      </c>
      <c r="CC33">
        <v>318.44545963597898</v>
      </c>
      <c r="CD33">
        <v>318.92283888810402</v>
      </c>
      <c r="CE33">
        <v>319.77797529148</v>
      </c>
      <c r="CF33">
        <v>322.09753971882401</v>
      </c>
      <c r="CG33">
        <v>321.976122579216</v>
      </c>
      <c r="CH33">
        <v>322.87968283268401</v>
      </c>
      <c r="CI33">
        <v>318.87373782094102</v>
      </c>
      <c r="CJ33">
        <v>320.42877793226597</v>
      </c>
      <c r="CK33">
        <v>317.58421845154101</v>
      </c>
      <c r="CL33">
        <v>317.666662962668</v>
      </c>
      <c r="CM33">
        <v>321.07181561242697</v>
      </c>
      <c r="CN33">
        <v>325.62979516852198</v>
      </c>
      <c r="CO33">
        <v>326.53335554021203</v>
      </c>
      <c r="CP33">
        <v>324.45002233269003</v>
      </c>
      <c r="CQ33">
        <v>322.81830215424202</v>
      </c>
      <c r="CR33">
        <v>324.97718491324798</v>
      </c>
      <c r="CS33">
        <v>323.58711866118</v>
      </c>
      <c r="CT33">
        <v>323.30388317641899</v>
      </c>
      <c r="CU33">
        <v>322.63154984922102</v>
      </c>
      <c r="CV33">
        <v>322.56636699013302</v>
      </c>
      <c r="CW33">
        <v>315.299403199702</v>
      </c>
    </row>
    <row r="34" spans="1:101" x14ac:dyDescent="0.25">
      <c r="A34">
        <v>0.47223757537968802</v>
      </c>
      <c r="B34">
        <v>327.986858803735</v>
      </c>
      <c r="C34">
        <v>328.45778297903303</v>
      </c>
      <c r="D34">
        <v>327.15974829285398</v>
      </c>
      <c r="E34">
        <v>328.26348296014601</v>
      </c>
      <c r="F34">
        <v>329.89934821863602</v>
      </c>
      <c r="G34">
        <v>331.29638964971002</v>
      </c>
      <c r="H34">
        <v>328.08381263813101</v>
      </c>
      <c r="I34">
        <v>323.91356530322997</v>
      </c>
      <c r="J34">
        <v>323.528982750887</v>
      </c>
      <c r="K34">
        <v>328.179512633245</v>
      </c>
      <c r="L34">
        <v>336.65459741670901</v>
      </c>
      <c r="M34">
        <v>329.93605498154398</v>
      </c>
      <c r="N34">
        <v>326.60017488904998</v>
      </c>
      <c r="O34">
        <v>326.07753467392399</v>
      </c>
      <c r="P34">
        <v>328.34827718246697</v>
      </c>
      <c r="Q34">
        <v>326.12879063010303</v>
      </c>
      <c r="R34">
        <v>323.17875468034703</v>
      </c>
      <c r="S34">
        <v>323.72179335734398</v>
      </c>
      <c r="T34">
        <v>323.31973920954698</v>
      </c>
      <c r="U34">
        <v>323.578413838291</v>
      </c>
      <c r="V34">
        <v>321.80326233992997</v>
      </c>
      <c r="W34">
        <v>323.243021713546</v>
      </c>
      <c r="X34">
        <v>324.33914879180401</v>
      </c>
      <c r="Y34">
        <v>322.74040620189299</v>
      </c>
      <c r="Z34">
        <v>323.05916174847198</v>
      </c>
      <c r="AA34">
        <v>322.271949874401</v>
      </c>
      <c r="AB34">
        <v>324.78632697011801</v>
      </c>
      <c r="AC34">
        <v>324.34379759983699</v>
      </c>
      <c r="AD34">
        <v>322.82556844279401</v>
      </c>
      <c r="AE34">
        <v>324.55015150433798</v>
      </c>
      <c r="AF34">
        <v>325.16784185234201</v>
      </c>
      <c r="AG34">
        <v>323.73479717487999</v>
      </c>
      <c r="AH34">
        <v>324.57845027225397</v>
      </c>
      <c r="AI34">
        <v>325.94174697676198</v>
      </c>
      <c r="AJ34">
        <v>329.47170602661498</v>
      </c>
      <c r="AK34">
        <v>343.92181446412701</v>
      </c>
      <c r="AL34">
        <v>391.34580177114299</v>
      </c>
      <c r="AM34">
        <v>415.859567262501</v>
      </c>
      <c r="AN34">
        <v>426.87183363944001</v>
      </c>
      <c r="AO34">
        <v>450.08512841608098</v>
      </c>
      <c r="AP34">
        <v>447.537949447568</v>
      </c>
      <c r="AQ34">
        <v>429.53236146753</v>
      </c>
      <c r="AR34">
        <v>416.51926937859702</v>
      </c>
      <c r="AS34">
        <v>415.52278825109602</v>
      </c>
      <c r="AT34">
        <v>417.23260597797599</v>
      </c>
      <c r="AU34">
        <v>411.13658790382402</v>
      </c>
      <c r="AV34">
        <v>410.10765478302301</v>
      </c>
      <c r="AW34">
        <v>410.561214701111</v>
      </c>
      <c r="AX34">
        <v>409.53475387890899</v>
      </c>
      <c r="AY34">
        <v>403.05669011639401</v>
      </c>
      <c r="AZ34">
        <v>379.90811811173302</v>
      </c>
      <c r="BA34">
        <v>410.86026557888198</v>
      </c>
      <c r="BB34">
        <v>414.29533559359902</v>
      </c>
      <c r="BC34">
        <v>421.86290614372399</v>
      </c>
      <c r="BD34">
        <v>426.257617511337</v>
      </c>
      <c r="BE34">
        <v>429.57394850977897</v>
      </c>
      <c r="BF34">
        <v>429.16187095664299</v>
      </c>
      <c r="BG34">
        <v>430.507813628181</v>
      </c>
      <c r="BH34">
        <v>429.21421983329799</v>
      </c>
      <c r="BI34">
        <v>429.95885449445302</v>
      </c>
      <c r="BJ34">
        <v>433.037688303268</v>
      </c>
      <c r="BK34">
        <v>434.53526755531402</v>
      </c>
      <c r="BL34">
        <v>418.44545569750301</v>
      </c>
      <c r="BM34">
        <v>398.606901710898</v>
      </c>
      <c r="BN34">
        <v>339.03563675181402</v>
      </c>
      <c r="BO34">
        <v>324.03938871753599</v>
      </c>
      <c r="BP34">
        <v>322.87730118079401</v>
      </c>
      <c r="BQ34">
        <v>321.478668303988</v>
      </c>
      <c r="BR34">
        <v>322.608396045733</v>
      </c>
      <c r="BS34">
        <v>320.32824978094902</v>
      </c>
      <c r="BT34">
        <v>321.66418330139197</v>
      </c>
      <c r="BU34">
        <v>321.01289996991898</v>
      </c>
      <c r="BV34">
        <v>321.360129934687</v>
      </c>
      <c r="BW34">
        <v>322.45308676123102</v>
      </c>
      <c r="BX34">
        <v>320.44351857307498</v>
      </c>
      <c r="BY34">
        <v>322.42613071569599</v>
      </c>
      <c r="BZ34">
        <v>319.939956720341</v>
      </c>
      <c r="CA34">
        <v>322.22079867977999</v>
      </c>
      <c r="CB34">
        <v>323.34768549104598</v>
      </c>
      <c r="CC34">
        <v>321.33453215488998</v>
      </c>
      <c r="CD34">
        <v>322.03515589596202</v>
      </c>
      <c r="CE34">
        <v>323.73058088672798</v>
      </c>
      <c r="CF34">
        <v>326.10888193342402</v>
      </c>
      <c r="CG34">
        <v>329.20808038971398</v>
      </c>
      <c r="CH34">
        <v>328.85475306615598</v>
      </c>
      <c r="CI34">
        <v>319.79529224139998</v>
      </c>
      <c r="CJ34">
        <v>320.269755773459</v>
      </c>
      <c r="CK34">
        <v>322.10308301915899</v>
      </c>
      <c r="CL34">
        <v>319.66539261660398</v>
      </c>
      <c r="CM34">
        <v>323.59375863545802</v>
      </c>
      <c r="CN34">
        <v>327.65056852182198</v>
      </c>
      <c r="CO34">
        <v>328.69509311096198</v>
      </c>
      <c r="CP34">
        <v>325.870520444428</v>
      </c>
      <c r="CQ34">
        <v>324.78907446648702</v>
      </c>
      <c r="CR34">
        <v>326.05662727208897</v>
      </c>
      <c r="CS34">
        <v>324.93472281541102</v>
      </c>
      <c r="CT34">
        <v>323.99235905851498</v>
      </c>
      <c r="CU34">
        <v>324.72796848733498</v>
      </c>
      <c r="CV34">
        <v>323.90232753911602</v>
      </c>
      <c r="CW34">
        <v>316.107437476705</v>
      </c>
    </row>
    <row r="35" spans="1:101" x14ac:dyDescent="0.25">
      <c r="A35">
        <v>0.48167943723622703</v>
      </c>
      <c r="B35">
        <v>329.63056558869999</v>
      </c>
      <c r="C35">
        <v>328.04860530540498</v>
      </c>
      <c r="D35">
        <v>327.89150787739698</v>
      </c>
      <c r="E35">
        <v>328.85585441965497</v>
      </c>
      <c r="F35">
        <v>330.10692642403802</v>
      </c>
      <c r="G35">
        <v>331.99908255733499</v>
      </c>
      <c r="H35">
        <v>328.91411495632201</v>
      </c>
      <c r="I35">
        <v>323.82023718315901</v>
      </c>
      <c r="J35">
        <v>323.84443265164401</v>
      </c>
      <c r="K35">
        <v>332.41056255965202</v>
      </c>
      <c r="L35">
        <v>342.10017255329802</v>
      </c>
      <c r="M35">
        <v>332.90532205988001</v>
      </c>
      <c r="N35">
        <v>327.04803040366397</v>
      </c>
      <c r="O35">
        <v>325.12689345036699</v>
      </c>
      <c r="P35">
        <v>325.680764051545</v>
      </c>
      <c r="Q35">
        <v>324.29729790165499</v>
      </c>
      <c r="R35">
        <v>323.15034787413799</v>
      </c>
      <c r="S35">
        <v>323.68068128489898</v>
      </c>
      <c r="T35">
        <v>322.604136941018</v>
      </c>
      <c r="U35">
        <v>324.30549025015199</v>
      </c>
      <c r="V35">
        <v>322.454989463885</v>
      </c>
      <c r="W35">
        <v>323.42612584165499</v>
      </c>
      <c r="X35">
        <v>324.25872332556202</v>
      </c>
      <c r="Y35">
        <v>323.81772781078803</v>
      </c>
      <c r="Z35">
        <v>325.13594799371401</v>
      </c>
      <c r="AA35">
        <v>324.22010280198703</v>
      </c>
      <c r="AB35">
        <v>324.17264448756498</v>
      </c>
      <c r="AC35">
        <v>324.52408145238797</v>
      </c>
      <c r="AD35">
        <v>325.48633781047698</v>
      </c>
      <c r="AE35">
        <v>325.53143778767901</v>
      </c>
      <c r="AF35">
        <v>327.35019480813799</v>
      </c>
      <c r="AG35">
        <v>324.673671339919</v>
      </c>
      <c r="AH35">
        <v>325.146822141065</v>
      </c>
      <c r="AI35">
        <v>326.02104299421597</v>
      </c>
      <c r="AJ35">
        <v>335.34307507475103</v>
      </c>
      <c r="AK35">
        <v>347.21253006174902</v>
      </c>
      <c r="AL35">
        <v>401.026842333248</v>
      </c>
      <c r="AM35">
        <v>430.334055622709</v>
      </c>
      <c r="AN35">
        <v>441.41510772383998</v>
      </c>
      <c r="AO35">
        <v>477.292244775879</v>
      </c>
      <c r="AP35">
        <v>480.99933241662501</v>
      </c>
      <c r="AQ35">
        <v>459.836181142285</v>
      </c>
      <c r="AR35">
        <v>443.42978324010397</v>
      </c>
      <c r="AS35">
        <v>444.91810503291202</v>
      </c>
      <c r="AT35">
        <v>445.99233909460901</v>
      </c>
      <c r="AU35">
        <v>436.26193278097202</v>
      </c>
      <c r="AV35">
        <v>437.60569429648399</v>
      </c>
      <c r="AW35">
        <v>439.33901280576998</v>
      </c>
      <c r="AX35">
        <v>433.54172484869002</v>
      </c>
      <c r="AY35">
        <v>423.16283278180799</v>
      </c>
      <c r="AZ35">
        <v>373.09959302614402</v>
      </c>
      <c r="BA35">
        <v>434.84640413406299</v>
      </c>
      <c r="BB35">
        <v>440.29726701979303</v>
      </c>
      <c r="BC35">
        <v>445.64533029899297</v>
      </c>
      <c r="BD35">
        <v>448.01165905937398</v>
      </c>
      <c r="BE35">
        <v>450.23554547326103</v>
      </c>
      <c r="BF35">
        <v>452.41474958105999</v>
      </c>
      <c r="BG35">
        <v>455.86614325284302</v>
      </c>
      <c r="BH35">
        <v>457.66280828033803</v>
      </c>
      <c r="BI35">
        <v>459.85768348858801</v>
      </c>
      <c r="BJ35">
        <v>468.51526869390102</v>
      </c>
      <c r="BK35">
        <v>467.59479205161699</v>
      </c>
      <c r="BL35">
        <v>448.33609746001201</v>
      </c>
      <c r="BM35">
        <v>417.67236781477499</v>
      </c>
      <c r="BN35">
        <v>338.02275308182197</v>
      </c>
      <c r="BO35">
        <v>323.65279150092101</v>
      </c>
      <c r="BP35">
        <v>323.42008071347101</v>
      </c>
      <c r="BQ35">
        <v>321.90889405395802</v>
      </c>
      <c r="BR35">
        <v>321.85020613781302</v>
      </c>
      <c r="BS35">
        <v>320.76231611701701</v>
      </c>
      <c r="BT35">
        <v>323.20712694198602</v>
      </c>
      <c r="BU35">
        <v>322.09427094556798</v>
      </c>
      <c r="BV35">
        <v>323.32735882253002</v>
      </c>
      <c r="BW35">
        <v>322.984427112714</v>
      </c>
      <c r="BX35">
        <v>322.22949063271801</v>
      </c>
      <c r="BY35">
        <v>324.32033650711202</v>
      </c>
      <c r="BZ35">
        <v>322.32943176834402</v>
      </c>
      <c r="CA35">
        <v>325.685172849222</v>
      </c>
      <c r="CB35">
        <v>328.58082118244602</v>
      </c>
      <c r="CC35">
        <v>325.798264677779</v>
      </c>
      <c r="CD35">
        <v>328.17154926481101</v>
      </c>
      <c r="CE35">
        <v>329.49775339448098</v>
      </c>
      <c r="CF35">
        <v>336.97869817242298</v>
      </c>
      <c r="CG35">
        <v>340.56080487874198</v>
      </c>
      <c r="CH35">
        <v>335.807840851685</v>
      </c>
      <c r="CI35">
        <v>322.20272320906702</v>
      </c>
      <c r="CJ35">
        <v>322.91673013550002</v>
      </c>
      <c r="CK35">
        <v>325.84688870841302</v>
      </c>
      <c r="CL35">
        <v>323.53387509854201</v>
      </c>
      <c r="CM35">
        <v>324.52056147999099</v>
      </c>
      <c r="CN35">
        <v>330.30359597321399</v>
      </c>
      <c r="CO35">
        <v>331.092970469016</v>
      </c>
      <c r="CP35">
        <v>327.15511292695402</v>
      </c>
      <c r="CQ35">
        <v>326.68732327490699</v>
      </c>
      <c r="CR35">
        <v>325.92431031767399</v>
      </c>
      <c r="CS35">
        <v>325.91462570178601</v>
      </c>
      <c r="CT35">
        <v>325.62497129468602</v>
      </c>
      <c r="CU35">
        <v>326.97770203118398</v>
      </c>
      <c r="CV35">
        <v>325.39384625606999</v>
      </c>
      <c r="CW35">
        <v>317.94212543345401</v>
      </c>
    </row>
    <row r="36" spans="1:101" x14ac:dyDescent="0.25">
      <c r="A36">
        <v>0.49112129909276597</v>
      </c>
      <c r="B36">
        <v>331.09822399570203</v>
      </c>
      <c r="C36">
        <v>329.84306738367297</v>
      </c>
      <c r="D36">
        <v>329.84075243584101</v>
      </c>
      <c r="E36">
        <v>328.77030342034698</v>
      </c>
      <c r="F36">
        <v>330.38050887192702</v>
      </c>
      <c r="G36">
        <v>335.11921038289</v>
      </c>
      <c r="H36">
        <v>333.08027287367401</v>
      </c>
      <c r="I36">
        <v>324.31377880737898</v>
      </c>
      <c r="J36">
        <v>326.46426451951203</v>
      </c>
      <c r="K36">
        <v>336.50542351356802</v>
      </c>
      <c r="L36">
        <v>347.24904217834199</v>
      </c>
      <c r="M36">
        <v>339.41833224473697</v>
      </c>
      <c r="N36">
        <v>330.66196314680502</v>
      </c>
      <c r="O36">
        <v>327.303980669981</v>
      </c>
      <c r="P36">
        <v>326.97120777681403</v>
      </c>
      <c r="Q36">
        <v>323.54842143526503</v>
      </c>
      <c r="R36">
        <v>323.22301369150898</v>
      </c>
      <c r="S36">
        <v>323.32982772353603</v>
      </c>
      <c r="T36">
        <v>322.69513278267101</v>
      </c>
      <c r="U36">
        <v>323.72064919420598</v>
      </c>
      <c r="V36">
        <v>323.19272377954297</v>
      </c>
      <c r="W36">
        <v>324.085493469874</v>
      </c>
      <c r="X36">
        <v>325.54975582979898</v>
      </c>
      <c r="Y36">
        <v>324.58550893290101</v>
      </c>
      <c r="Z36">
        <v>326.27064507465701</v>
      </c>
      <c r="AA36">
        <v>325.85278493826598</v>
      </c>
      <c r="AB36">
        <v>325.73347779364502</v>
      </c>
      <c r="AC36">
        <v>326.21039219001301</v>
      </c>
      <c r="AD36">
        <v>326.732219399972</v>
      </c>
      <c r="AE36">
        <v>327.181157571771</v>
      </c>
      <c r="AF36">
        <v>327.69039273854497</v>
      </c>
      <c r="AG36">
        <v>326.18293742087502</v>
      </c>
      <c r="AH36">
        <v>326.213014246081</v>
      </c>
      <c r="AI36">
        <v>330.19894685475401</v>
      </c>
      <c r="AJ36">
        <v>339.61680740083898</v>
      </c>
      <c r="AK36">
        <v>349.79649962681901</v>
      </c>
      <c r="AL36">
        <v>395.77807692008997</v>
      </c>
      <c r="AM36">
        <v>417.172383400966</v>
      </c>
      <c r="AN36">
        <v>433.964259239228</v>
      </c>
      <c r="AO36">
        <v>459.36786521370499</v>
      </c>
      <c r="AP36">
        <v>469.22605985014701</v>
      </c>
      <c r="AQ36">
        <v>461.14561035761699</v>
      </c>
      <c r="AR36">
        <v>450.02325867618401</v>
      </c>
      <c r="AS36">
        <v>451.21820553256299</v>
      </c>
      <c r="AT36">
        <v>449.80876938440798</v>
      </c>
      <c r="AU36">
        <v>442.04062387141698</v>
      </c>
      <c r="AV36">
        <v>447.13924135665502</v>
      </c>
      <c r="AW36">
        <v>447.236282561699</v>
      </c>
      <c r="AX36">
        <v>436.69898419240099</v>
      </c>
      <c r="AY36">
        <v>429.534777520239</v>
      </c>
      <c r="AZ36">
        <v>374.94685562249401</v>
      </c>
      <c r="BA36">
        <v>438.73227470562102</v>
      </c>
      <c r="BB36">
        <v>448.32716646327498</v>
      </c>
      <c r="BC36">
        <v>447.35489854432598</v>
      </c>
      <c r="BD36">
        <v>445.29410292191301</v>
      </c>
      <c r="BE36">
        <v>448.539965534077</v>
      </c>
      <c r="BF36">
        <v>454.63150185781802</v>
      </c>
      <c r="BG36">
        <v>461.469509045537</v>
      </c>
      <c r="BH36">
        <v>464.42129076000703</v>
      </c>
      <c r="BI36">
        <v>471.74418926458702</v>
      </c>
      <c r="BJ36">
        <v>479.597057149394</v>
      </c>
      <c r="BK36">
        <v>476.897903302472</v>
      </c>
      <c r="BL36">
        <v>457.58443516367799</v>
      </c>
      <c r="BM36">
        <v>421.999569398277</v>
      </c>
      <c r="BN36">
        <v>337.00931563619901</v>
      </c>
      <c r="BO36">
        <v>322.48460732585897</v>
      </c>
      <c r="BP36">
        <v>322.661406298153</v>
      </c>
      <c r="BQ36">
        <v>322.508314247165</v>
      </c>
      <c r="BR36">
        <v>320.69080163417601</v>
      </c>
      <c r="BS36">
        <v>321.94543766536401</v>
      </c>
      <c r="BT36">
        <v>322.19857761229702</v>
      </c>
      <c r="BU36">
        <v>322.59280409766097</v>
      </c>
      <c r="BV36">
        <v>324.65123301681501</v>
      </c>
      <c r="BW36">
        <v>324.96367472961703</v>
      </c>
      <c r="BX36">
        <v>324.77569622974801</v>
      </c>
      <c r="BY36">
        <v>324.94690878856602</v>
      </c>
      <c r="BZ36">
        <v>326.47345932286902</v>
      </c>
      <c r="CA36">
        <v>331.74904201134802</v>
      </c>
      <c r="CB36">
        <v>335.76104118610999</v>
      </c>
      <c r="CC36">
        <v>336.52543422408303</v>
      </c>
      <c r="CD36">
        <v>339.02722713338699</v>
      </c>
      <c r="CE36">
        <v>339.07012003078103</v>
      </c>
      <c r="CF36">
        <v>349.843184619797</v>
      </c>
      <c r="CG36">
        <v>351.658017758651</v>
      </c>
      <c r="CH36">
        <v>340.68583229349002</v>
      </c>
      <c r="CI36">
        <v>326.33805387837401</v>
      </c>
      <c r="CJ36">
        <v>325.90842399902499</v>
      </c>
      <c r="CK36">
        <v>332.02382311120499</v>
      </c>
      <c r="CL36">
        <v>325.917265996857</v>
      </c>
      <c r="CM36">
        <v>326.54659524288797</v>
      </c>
      <c r="CN36">
        <v>332.90703087231299</v>
      </c>
      <c r="CO36">
        <v>331.70071642537499</v>
      </c>
      <c r="CP36">
        <v>329.34737759363799</v>
      </c>
      <c r="CQ36">
        <v>327.25346217886698</v>
      </c>
      <c r="CR36">
        <v>326.937960589851</v>
      </c>
      <c r="CS36">
        <v>326.62903177484401</v>
      </c>
      <c r="CT36">
        <v>326.92731506284298</v>
      </c>
      <c r="CU36">
        <v>328.383410659042</v>
      </c>
      <c r="CV36">
        <v>326.03374195996702</v>
      </c>
      <c r="CW36">
        <v>318.91081426433601</v>
      </c>
    </row>
    <row r="37" spans="1:101" x14ac:dyDescent="0.25">
      <c r="A37">
        <v>0.50056316094930497</v>
      </c>
      <c r="B37">
        <v>331.17924880351302</v>
      </c>
      <c r="C37">
        <v>331.79369448883199</v>
      </c>
      <c r="D37">
        <v>330.224061627428</v>
      </c>
      <c r="E37">
        <v>330.03564360061898</v>
      </c>
      <c r="F37">
        <v>330.60788532053999</v>
      </c>
      <c r="G37">
        <v>339.74557026065702</v>
      </c>
      <c r="H37">
        <v>335.85414746944298</v>
      </c>
      <c r="I37">
        <v>326.00033758079502</v>
      </c>
      <c r="J37">
        <v>328.20937433931402</v>
      </c>
      <c r="K37">
        <v>339.90863940788898</v>
      </c>
      <c r="L37">
        <v>347.30924041391398</v>
      </c>
      <c r="M37">
        <v>344.23592834939001</v>
      </c>
      <c r="N37">
        <v>333.80454977354901</v>
      </c>
      <c r="O37">
        <v>327.23227385445398</v>
      </c>
      <c r="P37">
        <v>326.78196927401399</v>
      </c>
      <c r="Q37">
        <v>323.96301890980999</v>
      </c>
      <c r="R37">
        <v>323.286375239699</v>
      </c>
      <c r="S37">
        <v>323.01356372717697</v>
      </c>
      <c r="T37">
        <v>322.820603971997</v>
      </c>
      <c r="U37">
        <v>324.40992885159801</v>
      </c>
      <c r="V37">
        <v>322.533081776519</v>
      </c>
      <c r="W37">
        <v>325.159471282693</v>
      </c>
      <c r="X37">
        <v>324.90393025581398</v>
      </c>
      <c r="Y37">
        <v>324.40038449661103</v>
      </c>
      <c r="Z37">
        <v>325.27808102662402</v>
      </c>
      <c r="AA37">
        <v>326.11509944751799</v>
      </c>
      <c r="AB37">
        <v>326.75911197117898</v>
      </c>
      <c r="AC37">
        <v>326.58079881685501</v>
      </c>
      <c r="AD37">
        <v>327.83061772940698</v>
      </c>
      <c r="AE37">
        <v>328.12017690092802</v>
      </c>
      <c r="AF37">
        <v>327.43347170975602</v>
      </c>
      <c r="AG37">
        <v>326.657227121186</v>
      </c>
      <c r="AH37">
        <v>326.93916577003699</v>
      </c>
      <c r="AI37">
        <v>330.85989448675502</v>
      </c>
      <c r="AJ37">
        <v>339.311866233844</v>
      </c>
      <c r="AK37">
        <v>347.29984067296903</v>
      </c>
      <c r="AL37">
        <v>377.64053068697098</v>
      </c>
      <c r="AM37">
        <v>386.43685319041202</v>
      </c>
      <c r="AN37">
        <v>399.20094772062299</v>
      </c>
      <c r="AO37">
        <v>409.34585785373702</v>
      </c>
      <c r="AP37">
        <v>420.12282257072201</v>
      </c>
      <c r="AQ37">
        <v>423.33595375570502</v>
      </c>
      <c r="AR37">
        <v>421.861556280488</v>
      </c>
      <c r="AS37">
        <v>418.27259404349701</v>
      </c>
      <c r="AT37">
        <v>415.169102361233</v>
      </c>
      <c r="AU37">
        <v>414.50727772901098</v>
      </c>
      <c r="AV37">
        <v>419.79411355527901</v>
      </c>
      <c r="AW37">
        <v>415.088047986417</v>
      </c>
      <c r="AX37">
        <v>407.627401784092</v>
      </c>
      <c r="AY37">
        <v>406.92366088671702</v>
      </c>
      <c r="AZ37">
        <v>375.01534586350698</v>
      </c>
      <c r="BA37">
        <v>411.70845294300898</v>
      </c>
      <c r="BB37">
        <v>417.97763994201</v>
      </c>
      <c r="BC37">
        <v>416.98008497177898</v>
      </c>
      <c r="BD37">
        <v>411.46889546265197</v>
      </c>
      <c r="BE37">
        <v>414.17838072708901</v>
      </c>
      <c r="BF37">
        <v>420.78447272299098</v>
      </c>
      <c r="BG37">
        <v>427.714944591951</v>
      </c>
      <c r="BH37">
        <v>432.28086818508501</v>
      </c>
      <c r="BI37">
        <v>438.424589257712</v>
      </c>
      <c r="BJ37">
        <v>442.63203492418802</v>
      </c>
      <c r="BK37">
        <v>439.40364757547297</v>
      </c>
      <c r="BL37">
        <v>426.21444079069698</v>
      </c>
      <c r="BM37">
        <v>398.81698780942003</v>
      </c>
      <c r="BN37">
        <v>333.80673319048401</v>
      </c>
      <c r="BO37">
        <v>322.272012854541</v>
      </c>
      <c r="BP37">
        <v>322.07988473047698</v>
      </c>
      <c r="BQ37">
        <v>323.08982744483802</v>
      </c>
      <c r="BR37">
        <v>320.89453861769402</v>
      </c>
      <c r="BS37">
        <v>322.615459841637</v>
      </c>
      <c r="BT37">
        <v>321.22468513279898</v>
      </c>
      <c r="BU37">
        <v>323.76801092665698</v>
      </c>
      <c r="BV37">
        <v>324.95688629428702</v>
      </c>
      <c r="BW37">
        <v>325.75198118953398</v>
      </c>
      <c r="BX37">
        <v>327.44679369783501</v>
      </c>
      <c r="BY37">
        <v>327.21173218395302</v>
      </c>
      <c r="BZ37">
        <v>327.341677611931</v>
      </c>
      <c r="CA37">
        <v>337.77783663451203</v>
      </c>
      <c r="CB37">
        <v>341.18250603347002</v>
      </c>
      <c r="CC37">
        <v>345.21913668037303</v>
      </c>
      <c r="CD37">
        <v>347.996800500848</v>
      </c>
      <c r="CE37">
        <v>346.49042407556698</v>
      </c>
      <c r="CF37">
        <v>360.40061630856297</v>
      </c>
      <c r="CG37">
        <v>357.69556722032399</v>
      </c>
      <c r="CH37">
        <v>344.17526703164299</v>
      </c>
      <c r="CI37">
        <v>328.35739460119999</v>
      </c>
      <c r="CJ37">
        <v>327.69179039483402</v>
      </c>
      <c r="CK37">
        <v>338.458484480702</v>
      </c>
      <c r="CL37">
        <v>327.11501112909099</v>
      </c>
      <c r="CM37">
        <v>327.17719229016598</v>
      </c>
      <c r="CN37">
        <v>332.08353196276801</v>
      </c>
      <c r="CO37">
        <v>332.22295535716199</v>
      </c>
      <c r="CP37">
        <v>329.41295694998701</v>
      </c>
      <c r="CQ37">
        <v>328.56475748180299</v>
      </c>
      <c r="CR37">
        <v>327.336881415785</v>
      </c>
      <c r="CS37">
        <v>327.76685656706201</v>
      </c>
      <c r="CT37">
        <v>328.219852738584</v>
      </c>
      <c r="CU37">
        <v>326.663213892069</v>
      </c>
      <c r="CV37">
        <v>326.93218219734501</v>
      </c>
      <c r="CW37">
        <v>319.42950614811201</v>
      </c>
    </row>
    <row r="38" spans="1:101" x14ac:dyDescent="0.25">
      <c r="A38">
        <v>0.51000502280584403</v>
      </c>
      <c r="B38">
        <v>331.48749969002398</v>
      </c>
      <c r="C38">
        <v>330.50820745745301</v>
      </c>
      <c r="D38">
        <v>330.93730201365997</v>
      </c>
      <c r="E38">
        <v>331.048272071817</v>
      </c>
      <c r="F38">
        <v>330.669242651047</v>
      </c>
      <c r="G38">
        <v>339.01899041913202</v>
      </c>
      <c r="H38">
        <v>335.61341697073198</v>
      </c>
      <c r="I38">
        <v>326.621354981396</v>
      </c>
      <c r="J38">
        <v>328.24764411007101</v>
      </c>
      <c r="K38">
        <v>336.880015848261</v>
      </c>
      <c r="L38">
        <v>344.91884716140697</v>
      </c>
      <c r="M38">
        <v>341.10878685813702</v>
      </c>
      <c r="N38">
        <v>334.46807396345503</v>
      </c>
      <c r="O38">
        <v>326.36324591067802</v>
      </c>
      <c r="P38">
        <v>324.42769370127399</v>
      </c>
      <c r="Q38">
        <v>323.569265074241</v>
      </c>
      <c r="R38">
        <v>322.17072029349998</v>
      </c>
      <c r="S38">
        <v>322.86596257581698</v>
      </c>
      <c r="T38">
        <v>323.27852630801198</v>
      </c>
      <c r="U38">
        <v>323.88414270363802</v>
      </c>
      <c r="V38">
        <v>323.41519734071699</v>
      </c>
      <c r="W38">
        <v>324.84591274240501</v>
      </c>
      <c r="X38">
        <v>323.81064109035498</v>
      </c>
      <c r="Y38">
        <v>323.76849936865801</v>
      </c>
      <c r="Z38">
        <v>325.06546781894599</v>
      </c>
      <c r="AA38">
        <v>325.23976721681402</v>
      </c>
      <c r="AB38">
        <v>326.38449675255498</v>
      </c>
      <c r="AC38">
        <v>326.00588955373399</v>
      </c>
      <c r="AD38">
        <v>327.42474059059703</v>
      </c>
      <c r="AE38">
        <v>328.61661213060802</v>
      </c>
      <c r="AF38">
        <v>327.26873235893299</v>
      </c>
      <c r="AG38">
        <v>326.47385176163601</v>
      </c>
      <c r="AH38">
        <v>325.818845816845</v>
      </c>
      <c r="AI38">
        <v>329.47709584817898</v>
      </c>
      <c r="AJ38">
        <v>337.117780898305</v>
      </c>
      <c r="AK38">
        <v>340.76893995550199</v>
      </c>
      <c r="AL38">
        <v>354.55391728591002</v>
      </c>
      <c r="AM38">
        <v>357.86866014280503</v>
      </c>
      <c r="AN38">
        <v>364.317305497066</v>
      </c>
      <c r="AO38">
        <v>364.87036597117202</v>
      </c>
      <c r="AP38">
        <v>372.78026828316302</v>
      </c>
      <c r="AQ38">
        <v>377.43249875902802</v>
      </c>
      <c r="AR38">
        <v>377.28050211265901</v>
      </c>
      <c r="AS38">
        <v>375.16741921467201</v>
      </c>
      <c r="AT38">
        <v>373.45906984018097</v>
      </c>
      <c r="AU38">
        <v>376.99958637673501</v>
      </c>
      <c r="AV38">
        <v>375.70388426677198</v>
      </c>
      <c r="AW38">
        <v>373.910420268645</v>
      </c>
      <c r="AX38">
        <v>369.75439074872702</v>
      </c>
      <c r="AY38">
        <v>370.63283702126</v>
      </c>
      <c r="AZ38">
        <v>367.502068374217</v>
      </c>
      <c r="BA38">
        <v>373.68032096557903</v>
      </c>
      <c r="BB38">
        <v>375.50990056114</v>
      </c>
      <c r="BC38">
        <v>374.86830968372601</v>
      </c>
      <c r="BD38">
        <v>370.80780835770599</v>
      </c>
      <c r="BE38">
        <v>373.98481261865498</v>
      </c>
      <c r="BF38">
        <v>376.920953760533</v>
      </c>
      <c r="BG38">
        <v>379.80664652775801</v>
      </c>
      <c r="BH38">
        <v>382.17820332254598</v>
      </c>
      <c r="BI38">
        <v>388.52498564514201</v>
      </c>
      <c r="BJ38">
        <v>388.252065075291</v>
      </c>
      <c r="BK38">
        <v>386.81055508940699</v>
      </c>
      <c r="BL38">
        <v>378.99217528011599</v>
      </c>
      <c r="BM38">
        <v>364.94895890641698</v>
      </c>
      <c r="BN38">
        <v>331.24506971340099</v>
      </c>
      <c r="BO38">
        <v>321.63226281973601</v>
      </c>
      <c r="BP38">
        <v>322.3814089924</v>
      </c>
      <c r="BQ38">
        <v>322.79513332546901</v>
      </c>
      <c r="BR38">
        <v>320.60745883814701</v>
      </c>
      <c r="BS38">
        <v>320.575302348729</v>
      </c>
      <c r="BT38">
        <v>322.487562124975</v>
      </c>
      <c r="BU38">
        <v>323.800400195625</v>
      </c>
      <c r="BV38">
        <v>325.17152916994399</v>
      </c>
      <c r="BW38">
        <v>325.21983933787499</v>
      </c>
      <c r="BX38">
        <v>328.25799744635998</v>
      </c>
      <c r="BY38">
        <v>327.18375085267002</v>
      </c>
      <c r="BZ38">
        <v>325.84870139324403</v>
      </c>
      <c r="CA38">
        <v>336.39934965601901</v>
      </c>
      <c r="CB38">
        <v>342.42051535118799</v>
      </c>
      <c r="CC38">
        <v>348.31326383665203</v>
      </c>
      <c r="CD38">
        <v>349.67398788423998</v>
      </c>
      <c r="CE38">
        <v>347.72694786488302</v>
      </c>
      <c r="CF38">
        <v>358.41634435705998</v>
      </c>
      <c r="CG38">
        <v>354.77102475023901</v>
      </c>
      <c r="CH38">
        <v>342.37874055479301</v>
      </c>
      <c r="CI38">
        <v>327.58500207470001</v>
      </c>
      <c r="CJ38">
        <v>327.76391157164301</v>
      </c>
      <c r="CK38">
        <v>340.99897917531598</v>
      </c>
      <c r="CL38">
        <v>328.31707650799001</v>
      </c>
      <c r="CM38">
        <v>327.39147146309699</v>
      </c>
      <c r="CN38">
        <v>331.24049502174302</v>
      </c>
      <c r="CO38">
        <v>331.12753870225401</v>
      </c>
      <c r="CP38">
        <v>330.31289559492598</v>
      </c>
      <c r="CQ38">
        <v>329.12200248678897</v>
      </c>
      <c r="CR38">
        <v>327.96939348642297</v>
      </c>
      <c r="CS38">
        <v>328.89994945925201</v>
      </c>
      <c r="CT38">
        <v>329.112008599577</v>
      </c>
      <c r="CU38">
        <v>327.36411978871098</v>
      </c>
      <c r="CV38">
        <v>329.12084560606797</v>
      </c>
      <c r="CW38">
        <v>319.194596555472</v>
      </c>
    </row>
    <row r="39" spans="1:101" x14ac:dyDescent="0.25">
      <c r="A39">
        <v>0.51944688466238298</v>
      </c>
      <c r="B39">
        <v>331.64980936903601</v>
      </c>
      <c r="C39">
        <v>330.58300816034802</v>
      </c>
      <c r="D39">
        <v>330.60305044779102</v>
      </c>
      <c r="E39">
        <v>330.50869017249897</v>
      </c>
      <c r="F39">
        <v>331.15275872567997</v>
      </c>
      <c r="G39">
        <v>336.86410527797301</v>
      </c>
      <c r="H39">
        <v>333.72717939679598</v>
      </c>
      <c r="I39">
        <v>325.49772597913199</v>
      </c>
      <c r="J39">
        <v>328.040241268979</v>
      </c>
      <c r="K39">
        <v>333.90849426666398</v>
      </c>
      <c r="L39">
        <v>337.831681869828</v>
      </c>
      <c r="M39">
        <v>335.80957505335402</v>
      </c>
      <c r="N39">
        <v>331.68848431582802</v>
      </c>
      <c r="O39">
        <v>326.66538908489298</v>
      </c>
      <c r="P39">
        <v>321.664199397039</v>
      </c>
      <c r="Q39">
        <v>323.07276218997703</v>
      </c>
      <c r="R39">
        <v>323.63787264610698</v>
      </c>
      <c r="S39">
        <v>322.09732852623398</v>
      </c>
      <c r="T39">
        <v>324.12745837774003</v>
      </c>
      <c r="U39">
        <v>324.26361331677498</v>
      </c>
      <c r="V39">
        <v>324.89438047654602</v>
      </c>
      <c r="W39">
        <v>323.75524445440197</v>
      </c>
      <c r="X39">
        <v>323.409090140719</v>
      </c>
      <c r="Y39">
        <v>324.64022260925799</v>
      </c>
      <c r="Z39">
        <v>323.84021619291298</v>
      </c>
      <c r="AA39">
        <v>324.35257014369603</v>
      </c>
      <c r="AB39">
        <v>324.98929913416703</v>
      </c>
      <c r="AC39">
        <v>325.54405766212898</v>
      </c>
      <c r="AD39">
        <v>324.70625306842697</v>
      </c>
      <c r="AE39">
        <v>327.33780810580902</v>
      </c>
      <c r="AF39">
        <v>326.35612936242501</v>
      </c>
      <c r="AG39">
        <v>325.31945590998498</v>
      </c>
      <c r="AH39">
        <v>324.22037157028302</v>
      </c>
      <c r="AI39">
        <v>326.64427658258899</v>
      </c>
      <c r="AJ39">
        <v>331.06495853668002</v>
      </c>
      <c r="AK39">
        <v>332.46567888321601</v>
      </c>
      <c r="AL39">
        <v>339.029621328335</v>
      </c>
      <c r="AM39">
        <v>339.24065754772801</v>
      </c>
      <c r="AN39">
        <v>343.73208218600899</v>
      </c>
      <c r="AO39">
        <v>340.882270782506</v>
      </c>
      <c r="AP39">
        <v>344.832933722517</v>
      </c>
      <c r="AQ39">
        <v>346.55381650325</v>
      </c>
      <c r="AR39">
        <v>346.371608052836</v>
      </c>
      <c r="AS39">
        <v>344.72075112032098</v>
      </c>
      <c r="AT39">
        <v>344.79461773682698</v>
      </c>
      <c r="AU39">
        <v>346.78927040983802</v>
      </c>
      <c r="AV39">
        <v>346.36439184148702</v>
      </c>
      <c r="AW39">
        <v>345.574397177131</v>
      </c>
      <c r="AX39">
        <v>343.821433950857</v>
      </c>
      <c r="AY39">
        <v>345.44782667792202</v>
      </c>
      <c r="AZ39">
        <v>352.22844809625298</v>
      </c>
      <c r="BA39">
        <v>346.14618327566097</v>
      </c>
      <c r="BB39">
        <v>347.02297267429202</v>
      </c>
      <c r="BC39">
        <v>346.75497924955499</v>
      </c>
      <c r="BD39">
        <v>346.21440792700901</v>
      </c>
      <c r="BE39">
        <v>347.784492626337</v>
      </c>
      <c r="BF39">
        <v>347.90453637388202</v>
      </c>
      <c r="BG39">
        <v>347.968152881479</v>
      </c>
      <c r="BH39">
        <v>349.390038779181</v>
      </c>
      <c r="BI39">
        <v>351.91759295179799</v>
      </c>
      <c r="BJ39">
        <v>352.24315618162899</v>
      </c>
      <c r="BK39">
        <v>352.38941742656999</v>
      </c>
      <c r="BL39">
        <v>347.77099463369098</v>
      </c>
      <c r="BM39">
        <v>343.39299987919401</v>
      </c>
      <c r="BN39">
        <v>327.20311551349602</v>
      </c>
      <c r="BO39">
        <v>321.936865521404</v>
      </c>
      <c r="BP39">
        <v>323.46420315488501</v>
      </c>
      <c r="BQ39">
        <v>321.85361025023701</v>
      </c>
      <c r="BR39">
        <v>319.22413041858198</v>
      </c>
      <c r="BS39">
        <v>320.10221351311799</v>
      </c>
      <c r="BT39">
        <v>321.48967893725103</v>
      </c>
      <c r="BU39">
        <v>321.29328806596902</v>
      </c>
      <c r="BV39">
        <v>323.576315186057</v>
      </c>
      <c r="BW39">
        <v>325.45506736696598</v>
      </c>
      <c r="BX39">
        <v>325.50671373461699</v>
      </c>
      <c r="BY39">
        <v>324.17832888155101</v>
      </c>
      <c r="BZ39">
        <v>325.74513216032</v>
      </c>
      <c r="CA39">
        <v>332.44564963857698</v>
      </c>
      <c r="CB39">
        <v>338.49320587553802</v>
      </c>
      <c r="CC39">
        <v>344.17332169077599</v>
      </c>
      <c r="CD39">
        <v>343.84852702428202</v>
      </c>
      <c r="CE39">
        <v>342.24285963224401</v>
      </c>
      <c r="CF39">
        <v>347.95056450217601</v>
      </c>
      <c r="CG39">
        <v>343.48245969319697</v>
      </c>
      <c r="CH39">
        <v>335.04558048418198</v>
      </c>
      <c r="CI39">
        <v>325.39861744231303</v>
      </c>
      <c r="CJ39">
        <v>326.06979470897198</v>
      </c>
      <c r="CK39">
        <v>338.20284776096503</v>
      </c>
      <c r="CL39">
        <v>328.65831139516303</v>
      </c>
      <c r="CM39">
        <v>325.78524401143198</v>
      </c>
      <c r="CN39">
        <v>328.88877667436799</v>
      </c>
      <c r="CO39">
        <v>330.17593402369698</v>
      </c>
      <c r="CP39">
        <v>330.64266602141703</v>
      </c>
      <c r="CQ39">
        <v>329.88001509208999</v>
      </c>
      <c r="CR39">
        <v>328.15761967164201</v>
      </c>
      <c r="CS39">
        <v>328.82266257981303</v>
      </c>
      <c r="CT39">
        <v>329.372430485606</v>
      </c>
      <c r="CU39">
        <v>328.30037003182298</v>
      </c>
      <c r="CV39">
        <v>329.05091005813898</v>
      </c>
      <c r="CW39">
        <v>319.317881461372</v>
      </c>
    </row>
    <row r="40" spans="1:101" x14ac:dyDescent="0.25">
      <c r="A40">
        <v>0.52888874651892204</v>
      </c>
      <c r="B40">
        <v>333.02888323411401</v>
      </c>
      <c r="C40">
        <v>332.82415305294899</v>
      </c>
      <c r="D40">
        <v>330.192670193683</v>
      </c>
      <c r="E40">
        <v>330.86311532907899</v>
      </c>
      <c r="F40">
        <v>331.68162605063901</v>
      </c>
      <c r="G40">
        <v>331.55543430547198</v>
      </c>
      <c r="H40">
        <v>330.64547193103698</v>
      </c>
      <c r="I40">
        <v>324.37736175509002</v>
      </c>
      <c r="J40">
        <v>326.36838076216497</v>
      </c>
      <c r="K40">
        <v>327.89814550545401</v>
      </c>
      <c r="L40">
        <v>329.934077779598</v>
      </c>
      <c r="M40">
        <v>329.18820063763502</v>
      </c>
      <c r="N40">
        <v>325.94105132233199</v>
      </c>
      <c r="O40">
        <v>325.67187130068498</v>
      </c>
      <c r="P40">
        <v>323.15751402195002</v>
      </c>
      <c r="Q40">
        <v>322.96423368030202</v>
      </c>
      <c r="R40">
        <v>324.37705567738499</v>
      </c>
      <c r="S40">
        <v>323.73278789486102</v>
      </c>
      <c r="T40">
        <v>324.01779325454203</v>
      </c>
      <c r="U40">
        <v>323.32216725691501</v>
      </c>
      <c r="V40">
        <v>322.94999347535401</v>
      </c>
      <c r="W40">
        <v>324.39115452193801</v>
      </c>
      <c r="X40">
        <v>322.649279531351</v>
      </c>
      <c r="Y40">
        <v>323.69035517278297</v>
      </c>
      <c r="Z40">
        <v>323.4181900534</v>
      </c>
      <c r="AA40">
        <v>322.895682144528</v>
      </c>
      <c r="AB40">
        <v>324.21755965273297</v>
      </c>
      <c r="AC40">
        <v>326.39027231554098</v>
      </c>
      <c r="AD40">
        <v>323.69592709623299</v>
      </c>
      <c r="AE40">
        <v>324.99709316997098</v>
      </c>
      <c r="AF40">
        <v>324.38201351497497</v>
      </c>
      <c r="AG40">
        <v>324.64912167783899</v>
      </c>
      <c r="AH40">
        <v>322.39797463750898</v>
      </c>
      <c r="AI40">
        <v>324.42937471076903</v>
      </c>
      <c r="AJ40">
        <v>325.51643777014999</v>
      </c>
      <c r="AK40">
        <v>325.691877852414</v>
      </c>
      <c r="AL40">
        <v>330.44641261412801</v>
      </c>
      <c r="AM40">
        <v>330.2248258166</v>
      </c>
      <c r="AN40">
        <v>334.02339503569999</v>
      </c>
      <c r="AO40">
        <v>331.42127534198301</v>
      </c>
      <c r="AP40">
        <v>331.83736237191602</v>
      </c>
      <c r="AQ40">
        <v>333.58978119651101</v>
      </c>
      <c r="AR40">
        <v>332.934496256984</v>
      </c>
      <c r="AS40">
        <v>332.97295269358898</v>
      </c>
      <c r="AT40">
        <v>332.44290872375097</v>
      </c>
      <c r="AU40">
        <v>332.12739161540998</v>
      </c>
      <c r="AV40">
        <v>332.43660048301001</v>
      </c>
      <c r="AW40">
        <v>332.485003758912</v>
      </c>
      <c r="AX40">
        <v>333.739566942826</v>
      </c>
      <c r="AY40">
        <v>333.90348799729998</v>
      </c>
      <c r="AZ40">
        <v>337.74130465766802</v>
      </c>
      <c r="BA40">
        <v>332.55566601699798</v>
      </c>
      <c r="BB40">
        <v>334.660341834441</v>
      </c>
      <c r="BC40">
        <v>333.74998625959898</v>
      </c>
      <c r="BD40">
        <v>333.83747838574698</v>
      </c>
      <c r="BE40">
        <v>334.88345099484798</v>
      </c>
      <c r="BF40">
        <v>333.607476962894</v>
      </c>
      <c r="BG40">
        <v>334.88397517944998</v>
      </c>
      <c r="BH40">
        <v>335.42690800401698</v>
      </c>
      <c r="BI40">
        <v>335.63513521887199</v>
      </c>
      <c r="BJ40">
        <v>335.791004010047</v>
      </c>
      <c r="BK40">
        <v>337.25653193650999</v>
      </c>
      <c r="BL40">
        <v>332.313999933964</v>
      </c>
      <c r="BM40">
        <v>331.09800088423901</v>
      </c>
      <c r="BN40">
        <v>324.22343798089202</v>
      </c>
      <c r="BO40">
        <v>321.05265618348102</v>
      </c>
      <c r="BP40">
        <v>321.22841591320702</v>
      </c>
      <c r="BQ40">
        <v>320.44206715688301</v>
      </c>
      <c r="BR40">
        <v>319.20831699620999</v>
      </c>
      <c r="BS40">
        <v>319.93137132847602</v>
      </c>
      <c r="BT40">
        <v>320.51796693474103</v>
      </c>
      <c r="BU40">
        <v>320.08726653417602</v>
      </c>
      <c r="BV40">
        <v>320.12124867234002</v>
      </c>
      <c r="BW40">
        <v>322.277860527408</v>
      </c>
      <c r="BX40">
        <v>322.76113812489302</v>
      </c>
      <c r="BY40">
        <v>321.63165973964402</v>
      </c>
      <c r="BZ40">
        <v>323.61860423040099</v>
      </c>
      <c r="CA40">
        <v>325.66971638822798</v>
      </c>
      <c r="CB40">
        <v>327.75698359653899</v>
      </c>
      <c r="CC40">
        <v>334.21900998273998</v>
      </c>
      <c r="CD40">
        <v>333.96958411312102</v>
      </c>
      <c r="CE40">
        <v>335.60562830290797</v>
      </c>
      <c r="CF40">
        <v>334.61693476295198</v>
      </c>
      <c r="CG40">
        <v>331.88030363900799</v>
      </c>
      <c r="CH40">
        <v>328.450153748638</v>
      </c>
      <c r="CI40">
        <v>323.77476359566401</v>
      </c>
      <c r="CJ40">
        <v>323.94844567801499</v>
      </c>
      <c r="CK40">
        <v>332.148810608198</v>
      </c>
      <c r="CL40">
        <v>325.91917992721801</v>
      </c>
      <c r="CM40">
        <v>322.87329628405303</v>
      </c>
      <c r="CN40">
        <v>327.46057087652201</v>
      </c>
      <c r="CO40">
        <v>328.75164899363801</v>
      </c>
      <c r="CP40">
        <v>329.393181727024</v>
      </c>
      <c r="CQ40">
        <v>329.53103070376397</v>
      </c>
      <c r="CR40">
        <v>328.21252945628299</v>
      </c>
      <c r="CS40">
        <v>329.52415821052199</v>
      </c>
      <c r="CT40">
        <v>330.087216884513</v>
      </c>
      <c r="CU40">
        <v>329.798810744207</v>
      </c>
      <c r="CV40">
        <v>328.30935395890998</v>
      </c>
      <c r="CW40">
        <v>321.91318628390098</v>
      </c>
    </row>
    <row r="41" spans="1:101" x14ac:dyDescent="0.25">
      <c r="A41">
        <v>0.53833060837546098</v>
      </c>
      <c r="B41">
        <v>332.666743933867</v>
      </c>
      <c r="C41">
        <v>332.21745695488897</v>
      </c>
      <c r="D41">
        <v>330.67057120957497</v>
      </c>
      <c r="E41">
        <v>330.38873576536997</v>
      </c>
      <c r="F41">
        <v>331.33285187065798</v>
      </c>
      <c r="G41">
        <v>329.17990575247399</v>
      </c>
      <c r="H41">
        <v>326.61973004596803</v>
      </c>
      <c r="I41">
        <v>323.20059709068801</v>
      </c>
      <c r="J41">
        <v>322.71760889306398</v>
      </c>
      <c r="K41">
        <v>323.06506112204897</v>
      </c>
      <c r="L41">
        <v>323.93162832527599</v>
      </c>
      <c r="M41">
        <v>322.61364413835099</v>
      </c>
      <c r="N41">
        <v>323.20567720395201</v>
      </c>
      <c r="O41">
        <v>323.39255284013501</v>
      </c>
      <c r="P41">
        <v>322.83357085069503</v>
      </c>
      <c r="Q41">
        <v>322.199770029908</v>
      </c>
      <c r="R41">
        <v>323.60945136540499</v>
      </c>
      <c r="S41">
        <v>322.63652301031601</v>
      </c>
      <c r="T41">
        <v>323.95017891144198</v>
      </c>
      <c r="U41">
        <v>323.669046554472</v>
      </c>
      <c r="V41">
        <v>322.99086774250401</v>
      </c>
      <c r="W41">
        <v>322.94836174912598</v>
      </c>
      <c r="X41">
        <v>321.18138749657999</v>
      </c>
      <c r="Y41">
        <v>321.98499794551401</v>
      </c>
      <c r="Z41">
        <v>323.96212781573303</v>
      </c>
      <c r="AA41">
        <v>322.86892784500401</v>
      </c>
      <c r="AB41">
        <v>323.767936643474</v>
      </c>
      <c r="AC41">
        <v>324.45786088547999</v>
      </c>
      <c r="AD41">
        <v>323.355220970186</v>
      </c>
      <c r="AE41">
        <v>322.59410306884399</v>
      </c>
      <c r="AF41">
        <v>322.71438685252502</v>
      </c>
      <c r="AG41">
        <v>322.278940171682</v>
      </c>
      <c r="AH41">
        <v>322.21556397616399</v>
      </c>
      <c r="AI41">
        <v>322.18094416268502</v>
      </c>
      <c r="AJ41">
        <v>322.64672808999802</v>
      </c>
      <c r="AK41">
        <v>323.04314272486801</v>
      </c>
      <c r="AL41">
        <v>326.62843219708998</v>
      </c>
      <c r="AM41">
        <v>327.06833292261803</v>
      </c>
      <c r="AN41">
        <v>327.32223850302898</v>
      </c>
      <c r="AO41">
        <v>327.42478067174397</v>
      </c>
      <c r="AP41">
        <v>326.63163450414601</v>
      </c>
      <c r="AQ41">
        <v>328.06430578563499</v>
      </c>
      <c r="AR41">
        <v>327.86076328924401</v>
      </c>
      <c r="AS41">
        <v>327.34203787326999</v>
      </c>
      <c r="AT41">
        <v>328.14995420844002</v>
      </c>
      <c r="AU41">
        <v>327.93382586547199</v>
      </c>
      <c r="AV41">
        <v>327.38452803343301</v>
      </c>
      <c r="AW41">
        <v>326.79159937600099</v>
      </c>
      <c r="AX41">
        <v>329.10834794108501</v>
      </c>
      <c r="AY41">
        <v>327.30140357499999</v>
      </c>
      <c r="AZ41">
        <v>328.34067386346499</v>
      </c>
      <c r="BA41">
        <v>327.330087828025</v>
      </c>
      <c r="BB41">
        <v>327.77935257944898</v>
      </c>
      <c r="BC41">
        <v>327.518021173286</v>
      </c>
      <c r="BD41">
        <v>328.36663235136501</v>
      </c>
      <c r="BE41">
        <v>328.17238042840802</v>
      </c>
      <c r="BF41">
        <v>327.07896401908698</v>
      </c>
      <c r="BG41">
        <v>328.73528984194701</v>
      </c>
      <c r="BH41">
        <v>328.51143652930898</v>
      </c>
      <c r="BI41">
        <v>328.06894635133301</v>
      </c>
      <c r="BJ41">
        <v>327.83946068525501</v>
      </c>
      <c r="BK41">
        <v>328.75792708307603</v>
      </c>
      <c r="BL41">
        <v>326.51447165590997</v>
      </c>
      <c r="BM41">
        <v>323.81160392099099</v>
      </c>
      <c r="BN41">
        <v>320.02915731484302</v>
      </c>
      <c r="BO41">
        <v>319.63786542218901</v>
      </c>
      <c r="BP41">
        <v>320.42054820536401</v>
      </c>
      <c r="BQ41">
        <v>319.700771776235</v>
      </c>
      <c r="BR41">
        <v>317.920383590418</v>
      </c>
      <c r="BS41">
        <v>319.47360255722703</v>
      </c>
      <c r="BT41">
        <v>320.15947815590499</v>
      </c>
      <c r="BU41">
        <v>319.45527980399299</v>
      </c>
      <c r="BV41">
        <v>318.12354469143003</v>
      </c>
      <c r="BW41">
        <v>321.04343741654299</v>
      </c>
      <c r="BX41">
        <v>319.264896354065</v>
      </c>
      <c r="BY41">
        <v>319.07109302183102</v>
      </c>
      <c r="BZ41">
        <v>319.73423326837798</v>
      </c>
      <c r="CA41">
        <v>319.56503657616202</v>
      </c>
      <c r="CB41">
        <v>321.47421036373902</v>
      </c>
      <c r="CC41">
        <v>322.38828194587097</v>
      </c>
      <c r="CD41">
        <v>322.36806498407299</v>
      </c>
      <c r="CE41">
        <v>324.50681034439702</v>
      </c>
      <c r="CF41">
        <v>324.02539632680902</v>
      </c>
      <c r="CG41">
        <v>323.41559933930898</v>
      </c>
      <c r="CH41">
        <v>323.19056663082802</v>
      </c>
      <c r="CI41">
        <v>320.611441471521</v>
      </c>
      <c r="CJ41">
        <v>320.90989745856098</v>
      </c>
      <c r="CK41">
        <v>323.77980418819601</v>
      </c>
      <c r="CL41">
        <v>322.53254985889703</v>
      </c>
      <c r="CM41">
        <v>320.83797064368798</v>
      </c>
      <c r="CN41">
        <v>326.36590752117797</v>
      </c>
      <c r="CO41">
        <v>328.84543932734402</v>
      </c>
      <c r="CP41">
        <v>328.80993176850501</v>
      </c>
      <c r="CQ41">
        <v>330.100302606291</v>
      </c>
      <c r="CR41">
        <v>328.46777104337599</v>
      </c>
      <c r="CS41">
        <v>329.59604750681001</v>
      </c>
      <c r="CT41">
        <v>328.39570923578299</v>
      </c>
      <c r="CU41">
        <v>329.98442228892901</v>
      </c>
      <c r="CV41">
        <v>329.177964168595</v>
      </c>
      <c r="CW41">
        <v>321.951099727648</v>
      </c>
    </row>
    <row r="42" spans="1:101" x14ac:dyDescent="0.25">
      <c r="A42">
        <v>0.54777247023200004</v>
      </c>
      <c r="B42">
        <v>332.29941257031902</v>
      </c>
      <c r="C42">
        <v>331.258190721284</v>
      </c>
      <c r="D42">
        <v>331.027343835441</v>
      </c>
      <c r="E42">
        <v>330.53787317420802</v>
      </c>
      <c r="F42">
        <v>330.83234750328</v>
      </c>
      <c r="G42">
        <v>327.97876686058601</v>
      </c>
      <c r="H42">
        <v>324.38647487803598</v>
      </c>
      <c r="I42">
        <v>322.25055659519802</v>
      </c>
      <c r="J42">
        <v>321.357329105551</v>
      </c>
      <c r="K42">
        <v>323.27156118324302</v>
      </c>
      <c r="L42">
        <v>323.14702692694101</v>
      </c>
      <c r="M42">
        <v>321.92996257711502</v>
      </c>
      <c r="N42">
        <v>320.83160349671903</v>
      </c>
      <c r="O42">
        <v>321.17678303825801</v>
      </c>
      <c r="P42">
        <v>320.80346189884199</v>
      </c>
      <c r="Q42">
        <v>321.83630213667698</v>
      </c>
      <c r="R42">
        <v>320.48434944851698</v>
      </c>
      <c r="S42">
        <v>321.31862824570197</v>
      </c>
      <c r="T42">
        <v>322.584748060739</v>
      </c>
      <c r="U42">
        <v>322.08165849320102</v>
      </c>
      <c r="V42">
        <v>322.82545979933798</v>
      </c>
      <c r="W42">
        <v>322.06123013590798</v>
      </c>
      <c r="X42">
        <v>320.41814142340399</v>
      </c>
      <c r="Y42">
        <v>321.559800905244</v>
      </c>
      <c r="Z42">
        <v>323.38224569169302</v>
      </c>
      <c r="AA42">
        <v>321.37816160518798</v>
      </c>
      <c r="AB42">
        <v>322.93065742139402</v>
      </c>
      <c r="AC42">
        <v>321.77064965896398</v>
      </c>
      <c r="AD42">
        <v>321.73425319764601</v>
      </c>
      <c r="AE42">
        <v>321.34558790427201</v>
      </c>
      <c r="AF42">
        <v>322.27763394799899</v>
      </c>
      <c r="AG42">
        <v>320.24751312055503</v>
      </c>
      <c r="AH42">
        <v>320.49070083606301</v>
      </c>
      <c r="AI42">
        <v>321.13971044141198</v>
      </c>
      <c r="AJ42">
        <v>322.04270107175802</v>
      </c>
      <c r="AK42">
        <v>321.65077248583401</v>
      </c>
      <c r="AL42">
        <v>323.295932251853</v>
      </c>
      <c r="AM42">
        <v>323.94457591558802</v>
      </c>
      <c r="AN42">
        <v>323.72628141662</v>
      </c>
      <c r="AO42">
        <v>324.56260110150799</v>
      </c>
      <c r="AP42">
        <v>324.536168512703</v>
      </c>
      <c r="AQ42">
        <v>325.063161342949</v>
      </c>
      <c r="AR42">
        <v>324.27090314963101</v>
      </c>
      <c r="AS42">
        <v>324.71916171968797</v>
      </c>
      <c r="AT42">
        <v>324.684293441043</v>
      </c>
      <c r="AU42">
        <v>324.259517307387</v>
      </c>
      <c r="AV42">
        <v>325.450322646171</v>
      </c>
      <c r="AW42">
        <v>322.64516315640702</v>
      </c>
      <c r="AX42">
        <v>325.339464300945</v>
      </c>
      <c r="AY42">
        <v>324.558343844256</v>
      </c>
      <c r="AZ42">
        <v>322.61435805070499</v>
      </c>
      <c r="BA42">
        <v>324.73152243593</v>
      </c>
      <c r="BB42">
        <v>325.09818975147402</v>
      </c>
      <c r="BC42">
        <v>323.414910578746</v>
      </c>
      <c r="BD42">
        <v>323.41334131401698</v>
      </c>
      <c r="BE42">
        <v>323.56128702649499</v>
      </c>
      <c r="BF42">
        <v>324.70914832161901</v>
      </c>
      <c r="BG42">
        <v>323.452569366364</v>
      </c>
      <c r="BH42">
        <v>324.774903432283</v>
      </c>
      <c r="BI42">
        <v>324.20233135077302</v>
      </c>
      <c r="BJ42">
        <v>323.635354457213</v>
      </c>
      <c r="BK42">
        <v>323.59288584733901</v>
      </c>
      <c r="BL42">
        <v>323.79180038407497</v>
      </c>
      <c r="BM42">
        <v>321.429303747348</v>
      </c>
      <c r="BN42">
        <v>319.00807574947203</v>
      </c>
      <c r="BO42">
        <v>318.40482442480499</v>
      </c>
      <c r="BP42">
        <v>318.32572246819802</v>
      </c>
      <c r="BQ42">
        <v>318.70600075989199</v>
      </c>
      <c r="BR42">
        <v>317.67774981531198</v>
      </c>
      <c r="BS42">
        <v>318.21676277201902</v>
      </c>
      <c r="BT42">
        <v>317.73324599670798</v>
      </c>
      <c r="BU42">
        <v>319.23263276001597</v>
      </c>
      <c r="BV42">
        <v>318.413156568396</v>
      </c>
      <c r="BW42">
        <v>318.87694959781999</v>
      </c>
      <c r="BX42">
        <v>318.51572516809199</v>
      </c>
      <c r="BY42">
        <v>318.73650439150498</v>
      </c>
      <c r="BZ42">
        <v>318.71004724467701</v>
      </c>
      <c r="CA42">
        <v>316.89544687391998</v>
      </c>
      <c r="CB42">
        <v>316.865834908323</v>
      </c>
      <c r="CC42">
        <v>319.01748399998502</v>
      </c>
      <c r="CD42">
        <v>318.75764219577002</v>
      </c>
      <c r="CE42">
        <v>317.76686874964702</v>
      </c>
      <c r="CF42">
        <v>319.53381139797699</v>
      </c>
      <c r="CG42">
        <v>319.69766322548401</v>
      </c>
      <c r="CH42">
        <v>319.349434102288</v>
      </c>
      <c r="CI42">
        <v>317.825698645866</v>
      </c>
      <c r="CJ42">
        <v>319.31835575546501</v>
      </c>
      <c r="CK42">
        <v>318.96457297120401</v>
      </c>
      <c r="CL42">
        <v>318.31107201968001</v>
      </c>
      <c r="CM42">
        <v>318.81537918557598</v>
      </c>
      <c r="CN42">
        <v>325.21634916105597</v>
      </c>
      <c r="CO42">
        <v>329.311337162001</v>
      </c>
      <c r="CP42">
        <v>329.049124121131</v>
      </c>
      <c r="CQ42">
        <v>328.54076095023697</v>
      </c>
      <c r="CR42">
        <v>327.625648507991</v>
      </c>
      <c r="CS42">
        <v>327.62292963505797</v>
      </c>
      <c r="CT42">
        <v>327.64128497686102</v>
      </c>
      <c r="CU42">
        <v>328.78329394195299</v>
      </c>
      <c r="CV42">
        <v>328.92505448578203</v>
      </c>
      <c r="CW42">
        <v>319.387294862761</v>
      </c>
    </row>
    <row r="43" spans="1:101" x14ac:dyDescent="0.25">
      <c r="A43">
        <v>0.55721433208853899</v>
      </c>
      <c r="B43">
        <v>331.04398529686398</v>
      </c>
      <c r="C43">
        <v>331.244531315617</v>
      </c>
      <c r="D43">
        <v>331.61144926992199</v>
      </c>
      <c r="E43">
        <v>330.70372725272199</v>
      </c>
      <c r="F43">
        <v>330.10967674054598</v>
      </c>
      <c r="G43">
        <v>326.14404368128601</v>
      </c>
      <c r="H43">
        <v>324.38565397392301</v>
      </c>
      <c r="I43">
        <v>320.94390260597498</v>
      </c>
      <c r="J43">
        <v>321.322816523992</v>
      </c>
      <c r="K43">
        <v>321.41414891322501</v>
      </c>
      <c r="L43">
        <v>321.97274259291498</v>
      </c>
      <c r="M43">
        <v>321.21841184546997</v>
      </c>
      <c r="N43">
        <v>322.03123398906803</v>
      </c>
      <c r="O43">
        <v>322.54013080571099</v>
      </c>
      <c r="P43">
        <v>321.02145352982501</v>
      </c>
      <c r="Q43">
        <v>321.57442458908798</v>
      </c>
      <c r="R43">
        <v>320.07216077640601</v>
      </c>
      <c r="S43">
        <v>321.36305290412997</v>
      </c>
      <c r="T43">
        <v>321.64304694594802</v>
      </c>
      <c r="U43">
        <v>321.40474577994598</v>
      </c>
      <c r="V43">
        <v>321.91809595756899</v>
      </c>
      <c r="W43">
        <v>321.85243643831097</v>
      </c>
      <c r="X43">
        <v>320.95749303561303</v>
      </c>
      <c r="Y43">
        <v>320.62023952450897</v>
      </c>
      <c r="Z43">
        <v>322.69536079157899</v>
      </c>
      <c r="AA43">
        <v>320.08008437146901</v>
      </c>
      <c r="AB43">
        <v>322.39298610752201</v>
      </c>
      <c r="AC43">
        <v>321.675875437049</v>
      </c>
      <c r="AD43">
        <v>322.12717012826101</v>
      </c>
      <c r="AE43">
        <v>320.67109975391298</v>
      </c>
      <c r="AF43">
        <v>322.28975450929101</v>
      </c>
      <c r="AG43">
        <v>320.19163706747599</v>
      </c>
      <c r="AH43">
        <v>319.12270537764402</v>
      </c>
      <c r="AI43">
        <v>321.17555057210802</v>
      </c>
      <c r="AJ43">
        <v>322.28927975169302</v>
      </c>
      <c r="AK43">
        <v>320.73537441388402</v>
      </c>
      <c r="AL43">
        <v>321.09513675793801</v>
      </c>
      <c r="AM43">
        <v>324.23048439482801</v>
      </c>
      <c r="AN43">
        <v>323.76733771131802</v>
      </c>
      <c r="AO43">
        <v>322.318413669319</v>
      </c>
      <c r="AP43">
        <v>323.41836798147602</v>
      </c>
      <c r="AQ43">
        <v>324.181467610423</v>
      </c>
      <c r="AR43">
        <v>322.38479367231901</v>
      </c>
      <c r="AS43">
        <v>323.96173609213002</v>
      </c>
      <c r="AT43">
        <v>322.26892765285299</v>
      </c>
      <c r="AU43">
        <v>323.373552868231</v>
      </c>
      <c r="AV43">
        <v>323.50695026711202</v>
      </c>
      <c r="AW43">
        <v>322.65573188230297</v>
      </c>
      <c r="AX43">
        <v>323.78345944050301</v>
      </c>
      <c r="AY43">
        <v>322.81654074916298</v>
      </c>
      <c r="AZ43">
        <v>322.080334765001</v>
      </c>
      <c r="BA43">
        <v>322.62040368288501</v>
      </c>
      <c r="BB43">
        <v>322.09465521861802</v>
      </c>
      <c r="BC43">
        <v>324.15130277300898</v>
      </c>
      <c r="BD43">
        <v>322.73576990497298</v>
      </c>
      <c r="BE43">
        <v>320.54688427158698</v>
      </c>
      <c r="BF43">
        <v>322.84824673004601</v>
      </c>
      <c r="BG43">
        <v>323.21906300058799</v>
      </c>
      <c r="BH43">
        <v>321.68944777390698</v>
      </c>
      <c r="BI43">
        <v>322.07702109505999</v>
      </c>
      <c r="BJ43">
        <v>322.33908821078802</v>
      </c>
      <c r="BK43">
        <v>321.94189395480402</v>
      </c>
      <c r="BL43">
        <v>322.53206293151402</v>
      </c>
      <c r="BM43">
        <v>319.76555796715297</v>
      </c>
      <c r="BN43">
        <v>318.34770590160298</v>
      </c>
      <c r="BO43">
        <v>318.67541490869502</v>
      </c>
      <c r="BP43">
        <v>317.02524306644898</v>
      </c>
      <c r="BQ43">
        <v>317.90262577898199</v>
      </c>
      <c r="BR43">
        <v>318.08562818231002</v>
      </c>
      <c r="BS43">
        <v>317.98003060732799</v>
      </c>
      <c r="BT43">
        <v>317.79771127348999</v>
      </c>
      <c r="BU43">
        <v>318.20604747956901</v>
      </c>
      <c r="BV43">
        <v>317.55635397785801</v>
      </c>
      <c r="BW43">
        <v>317.72786491595201</v>
      </c>
      <c r="BX43">
        <v>317.74942423793101</v>
      </c>
      <c r="BY43">
        <v>317.94133096039099</v>
      </c>
      <c r="BZ43">
        <v>318.27019127532401</v>
      </c>
      <c r="CA43">
        <v>317.48533242325402</v>
      </c>
      <c r="CB43">
        <v>316.02513468314697</v>
      </c>
      <c r="CC43">
        <v>317.58281379481701</v>
      </c>
      <c r="CD43">
        <v>319.36405094389801</v>
      </c>
      <c r="CE43">
        <v>316.90603169776102</v>
      </c>
      <c r="CF43">
        <v>317.49769451401602</v>
      </c>
      <c r="CG43">
        <v>319.01637810076198</v>
      </c>
      <c r="CH43">
        <v>317.96104171801801</v>
      </c>
      <c r="CI43">
        <v>317.414874054866</v>
      </c>
      <c r="CJ43">
        <v>317.09561531560797</v>
      </c>
      <c r="CK43">
        <v>319.26158843242399</v>
      </c>
      <c r="CL43">
        <v>317.362418274942</v>
      </c>
      <c r="CM43">
        <v>317.98043371670798</v>
      </c>
      <c r="CN43">
        <v>324.82033462693198</v>
      </c>
      <c r="CO43">
        <v>327.92684053509799</v>
      </c>
      <c r="CP43">
        <v>328.41473732523502</v>
      </c>
      <c r="CQ43">
        <v>328.77167571099397</v>
      </c>
      <c r="CR43">
        <v>328.11963124358402</v>
      </c>
      <c r="CS43">
        <v>328.67382911536998</v>
      </c>
      <c r="CT43">
        <v>328.15413315081503</v>
      </c>
      <c r="CU43">
        <v>328.56646057119099</v>
      </c>
      <c r="CV43">
        <v>328.03201544686902</v>
      </c>
      <c r="CW43">
        <v>319.840668765857</v>
      </c>
    </row>
    <row r="44" spans="1:101" x14ac:dyDescent="0.25">
      <c r="A44">
        <v>0.56665619394507805</v>
      </c>
      <c r="B44">
        <v>330.92953591453698</v>
      </c>
      <c r="C44">
        <v>330.90262078349099</v>
      </c>
      <c r="D44">
        <v>330.72293878696399</v>
      </c>
      <c r="E44">
        <v>329.53534723032499</v>
      </c>
      <c r="F44">
        <v>329.93227990219401</v>
      </c>
      <c r="G44">
        <v>326.12408120196397</v>
      </c>
      <c r="H44">
        <v>323.642580828147</v>
      </c>
      <c r="I44">
        <v>320.65017295105997</v>
      </c>
      <c r="J44">
        <v>321.146574516334</v>
      </c>
      <c r="K44">
        <v>320.88209465947</v>
      </c>
      <c r="L44">
        <v>320.86452682162201</v>
      </c>
      <c r="M44">
        <v>320.40375820711199</v>
      </c>
      <c r="N44">
        <v>321.06929783894901</v>
      </c>
      <c r="O44">
        <v>320.53739222744201</v>
      </c>
      <c r="P44">
        <v>321.39921352563402</v>
      </c>
      <c r="Q44">
        <v>321.30148816691701</v>
      </c>
      <c r="R44">
        <v>320.40553090449203</v>
      </c>
      <c r="S44">
        <v>320.610125337726</v>
      </c>
      <c r="T44">
        <v>320.922787540738</v>
      </c>
      <c r="U44">
        <v>322.28982394153599</v>
      </c>
      <c r="V44">
        <v>321.99558049342897</v>
      </c>
      <c r="W44">
        <v>321.70726935409101</v>
      </c>
      <c r="X44">
        <v>321.202217046822</v>
      </c>
      <c r="Y44">
        <v>319.96237720393799</v>
      </c>
      <c r="Z44">
        <v>321.692245354546</v>
      </c>
      <c r="AA44">
        <v>320.41947407041999</v>
      </c>
      <c r="AB44">
        <v>320.816496557991</v>
      </c>
      <c r="AC44">
        <v>321.30928635129698</v>
      </c>
      <c r="AD44">
        <v>320.79389204841999</v>
      </c>
      <c r="AE44">
        <v>319.017613853802</v>
      </c>
      <c r="AF44">
        <v>320.76030459444502</v>
      </c>
      <c r="AG44">
        <v>321.42751454734997</v>
      </c>
      <c r="AH44">
        <v>319.70640850633299</v>
      </c>
      <c r="AI44">
        <v>321.62160998730099</v>
      </c>
      <c r="AJ44">
        <v>321.53890624968</v>
      </c>
      <c r="AK44">
        <v>321.68228947896603</v>
      </c>
      <c r="AL44">
        <v>321.73865012491802</v>
      </c>
      <c r="AM44">
        <v>322.30599488431398</v>
      </c>
      <c r="AN44">
        <v>322.73653985274501</v>
      </c>
      <c r="AO44">
        <v>321.81897175985603</v>
      </c>
      <c r="AP44">
        <v>321.80380279864499</v>
      </c>
      <c r="AQ44">
        <v>323.37680616741898</v>
      </c>
      <c r="AR44">
        <v>322.30422118586699</v>
      </c>
      <c r="AS44">
        <v>322.36708795876001</v>
      </c>
      <c r="AT44">
        <v>322.12309252201902</v>
      </c>
      <c r="AU44">
        <v>322.00158157925102</v>
      </c>
      <c r="AV44">
        <v>322.34438173582498</v>
      </c>
      <c r="AW44">
        <v>322.82169461893398</v>
      </c>
      <c r="AX44">
        <v>320.75414222815903</v>
      </c>
      <c r="AY44">
        <v>320.19529208165102</v>
      </c>
      <c r="AZ44">
        <v>320.19054892302802</v>
      </c>
      <c r="BA44">
        <v>321.33164961333603</v>
      </c>
      <c r="BB44">
        <v>320.72917528013198</v>
      </c>
      <c r="BC44">
        <v>322.79150832956901</v>
      </c>
      <c r="BD44">
        <v>322.43473736945401</v>
      </c>
      <c r="BE44">
        <v>321.22016166071501</v>
      </c>
      <c r="BF44">
        <v>320.045736860246</v>
      </c>
      <c r="BG44">
        <v>321.66005313453599</v>
      </c>
      <c r="BH44">
        <v>320.61410804959098</v>
      </c>
      <c r="BI44">
        <v>321.86107301362603</v>
      </c>
      <c r="BJ44">
        <v>322.17366387145802</v>
      </c>
      <c r="BK44">
        <v>321.51633247206399</v>
      </c>
      <c r="BL44">
        <v>321.84418139654599</v>
      </c>
      <c r="BM44">
        <v>318.80936111852901</v>
      </c>
      <c r="BN44">
        <v>318.94006524745799</v>
      </c>
      <c r="BO44">
        <v>316.96853257362397</v>
      </c>
      <c r="BP44">
        <v>317.67593543309903</v>
      </c>
      <c r="BQ44">
        <v>316.42106425863102</v>
      </c>
      <c r="BR44">
        <v>317.64961927472501</v>
      </c>
      <c r="BS44">
        <v>317.57229721973698</v>
      </c>
      <c r="BT44">
        <v>317.48442946849502</v>
      </c>
      <c r="BU44">
        <v>318.45437524684201</v>
      </c>
      <c r="BV44">
        <v>316.22885383718602</v>
      </c>
      <c r="BW44">
        <v>318.75025592696699</v>
      </c>
      <c r="BX44">
        <v>316.28753131174398</v>
      </c>
      <c r="BY44">
        <v>316.79913011540401</v>
      </c>
      <c r="BZ44">
        <v>317.17920453278498</v>
      </c>
      <c r="CA44">
        <v>316.594688872755</v>
      </c>
      <c r="CB44">
        <v>316.417787277439</v>
      </c>
      <c r="CC44">
        <v>317.18337031228702</v>
      </c>
      <c r="CD44">
        <v>317.43427987248299</v>
      </c>
      <c r="CE44">
        <v>317.45701253496998</v>
      </c>
      <c r="CF44">
        <v>318.01564141902702</v>
      </c>
      <c r="CG44">
        <v>317.36762779344298</v>
      </c>
      <c r="CH44">
        <v>316.02486430502898</v>
      </c>
      <c r="CI44">
        <v>317.220023859663</v>
      </c>
      <c r="CJ44">
        <v>315.95909254465403</v>
      </c>
      <c r="CK44">
        <v>317.777954327901</v>
      </c>
      <c r="CL44">
        <v>317.672449483577</v>
      </c>
      <c r="CM44">
        <v>317.71256433239802</v>
      </c>
      <c r="CN44">
        <v>322.652579153082</v>
      </c>
      <c r="CO44">
        <v>325.935680032525</v>
      </c>
      <c r="CP44">
        <v>328.10386660011102</v>
      </c>
      <c r="CQ44">
        <v>328.30544097405698</v>
      </c>
      <c r="CR44">
        <v>327.583628080079</v>
      </c>
      <c r="CS44">
        <v>327.81246465901597</v>
      </c>
      <c r="CT44">
        <v>327.739975788197</v>
      </c>
      <c r="CU44">
        <v>327.34663872239202</v>
      </c>
      <c r="CV44">
        <v>327.50605075361699</v>
      </c>
      <c r="CW44">
        <v>319.263724777466</v>
      </c>
    </row>
    <row r="45" spans="1:101" x14ac:dyDescent="0.25">
      <c r="A45">
        <v>0.57609805580161699</v>
      </c>
      <c r="B45">
        <v>330.11054359122699</v>
      </c>
      <c r="C45">
        <v>330.82560035026199</v>
      </c>
      <c r="D45">
        <v>330.10369380786301</v>
      </c>
      <c r="E45">
        <v>329.33001880996898</v>
      </c>
      <c r="F45">
        <v>330.21741133752198</v>
      </c>
      <c r="G45">
        <v>326.42397518173198</v>
      </c>
      <c r="H45">
        <v>322.13461579017599</v>
      </c>
      <c r="I45">
        <v>320.61789385447997</v>
      </c>
      <c r="J45">
        <v>320.256091247749</v>
      </c>
      <c r="K45">
        <v>320.24839151281202</v>
      </c>
      <c r="L45">
        <v>319.18041121495497</v>
      </c>
      <c r="M45">
        <v>319.821889844162</v>
      </c>
      <c r="N45">
        <v>320.08872143753501</v>
      </c>
      <c r="O45">
        <v>320.893008051702</v>
      </c>
      <c r="P45">
        <v>321.49764586982099</v>
      </c>
      <c r="Q45">
        <v>319.21061064213899</v>
      </c>
      <c r="R45">
        <v>320.24194864169698</v>
      </c>
      <c r="S45">
        <v>320.94322513753599</v>
      </c>
      <c r="T45">
        <v>318.428619717147</v>
      </c>
      <c r="U45">
        <v>320.35153569751202</v>
      </c>
      <c r="V45">
        <v>321.04617737969602</v>
      </c>
      <c r="W45">
        <v>320.70009029726498</v>
      </c>
      <c r="X45">
        <v>321.23225113199999</v>
      </c>
      <c r="Y45">
        <v>319.571495618862</v>
      </c>
      <c r="Z45">
        <v>319.93917299937499</v>
      </c>
      <c r="AA45">
        <v>320.64351810037698</v>
      </c>
      <c r="AB45">
        <v>320.19113361514201</v>
      </c>
      <c r="AC45">
        <v>321.23722476055002</v>
      </c>
      <c r="AD45">
        <v>320.02508449139401</v>
      </c>
      <c r="AE45">
        <v>319.25380680036801</v>
      </c>
      <c r="AF45">
        <v>318.603916597818</v>
      </c>
      <c r="AG45">
        <v>319.88399599395501</v>
      </c>
      <c r="AH45">
        <v>319.98443192694901</v>
      </c>
      <c r="AI45">
        <v>320.98493430558801</v>
      </c>
      <c r="AJ45">
        <v>319.95030790836</v>
      </c>
      <c r="AK45">
        <v>319.66396407307701</v>
      </c>
      <c r="AL45">
        <v>321.139515293415</v>
      </c>
      <c r="AM45">
        <v>321.90676037234402</v>
      </c>
      <c r="AN45">
        <v>321.96065943774801</v>
      </c>
      <c r="AO45">
        <v>321.89130213976</v>
      </c>
      <c r="AP45">
        <v>321.07787029710101</v>
      </c>
      <c r="AQ45">
        <v>321.58920639875799</v>
      </c>
      <c r="AR45">
        <v>321.69049854758998</v>
      </c>
      <c r="AS45">
        <v>320.932530807528</v>
      </c>
      <c r="AT45">
        <v>321.38816364981801</v>
      </c>
      <c r="AU45">
        <v>320.31639106347598</v>
      </c>
      <c r="AV45">
        <v>321.103246845635</v>
      </c>
      <c r="AW45">
        <v>322.42755328826797</v>
      </c>
      <c r="AX45">
        <v>319.82331693334697</v>
      </c>
      <c r="AY45">
        <v>319.79610231663702</v>
      </c>
      <c r="AZ45">
        <v>319.441306415795</v>
      </c>
      <c r="BA45">
        <v>320.703799557884</v>
      </c>
      <c r="BB45">
        <v>320.48279283529598</v>
      </c>
      <c r="BC45">
        <v>320.82266921301499</v>
      </c>
      <c r="BD45">
        <v>320.52343320949802</v>
      </c>
      <c r="BE45">
        <v>319.24469447267097</v>
      </c>
      <c r="BF45">
        <v>319.74325689435</v>
      </c>
      <c r="BG45">
        <v>321.16972313328898</v>
      </c>
      <c r="BH45">
        <v>321.29308338237701</v>
      </c>
      <c r="BI45">
        <v>319.77506952045098</v>
      </c>
      <c r="BJ45">
        <v>321.858387759045</v>
      </c>
      <c r="BK45">
        <v>320.45184990302897</v>
      </c>
      <c r="BL45">
        <v>321.67445571784799</v>
      </c>
      <c r="BM45">
        <v>319.15363425505097</v>
      </c>
      <c r="BN45">
        <v>318.47573857880701</v>
      </c>
      <c r="BO45">
        <v>316.988036177965</v>
      </c>
      <c r="BP45">
        <v>317.39532036233999</v>
      </c>
      <c r="BQ45">
        <v>316.143963207208</v>
      </c>
      <c r="BR45">
        <v>316.21402642592199</v>
      </c>
      <c r="BS45">
        <v>315.89325165370099</v>
      </c>
      <c r="BT45">
        <v>316.35037200285302</v>
      </c>
      <c r="BU45">
        <v>317.206571931638</v>
      </c>
      <c r="BV45">
        <v>316.22254296214999</v>
      </c>
      <c r="BW45">
        <v>316.98541207158098</v>
      </c>
      <c r="BX45">
        <v>315.54045110903701</v>
      </c>
      <c r="BY45">
        <v>315.649843133807</v>
      </c>
      <c r="BZ45">
        <v>316.13965506724202</v>
      </c>
      <c r="CA45">
        <v>315.43227640654698</v>
      </c>
      <c r="CB45">
        <v>314.73741753740097</v>
      </c>
      <c r="CC45">
        <v>317.19468800506297</v>
      </c>
      <c r="CD45">
        <v>315.82822536937101</v>
      </c>
      <c r="CE45">
        <v>316.30318314764099</v>
      </c>
      <c r="CF45">
        <v>315.36664063017201</v>
      </c>
      <c r="CG45">
        <v>316.33735991335698</v>
      </c>
      <c r="CH45">
        <v>316.59321550162298</v>
      </c>
      <c r="CI45">
        <v>315.237526044856</v>
      </c>
      <c r="CJ45">
        <v>315.52378431761099</v>
      </c>
      <c r="CK45">
        <v>317.86799717312499</v>
      </c>
      <c r="CL45">
        <v>317.25574309681701</v>
      </c>
      <c r="CM45">
        <v>316.42075910807802</v>
      </c>
      <c r="CN45">
        <v>322.64484189343</v>
      </c>
      <c r="CO45">
        <v>326.97932148993999</v>
      </c>
      <c r="CP45">
        <v>327.74747929325798</v>
      </c>
      <c r="CQ45">
        <v>328.27612487002</v>
      </c>
      <c r="CR45">
        <v>327.25003112419</v>
      </c>
      <c r="CS45">
        <v>327.45779810859301</v>
      </c>
      <c r="CT45">
        <v>326.04493919917002</v>
      </c>
      <c r="CU45">
        <v>326.623957168289</v>
      </c>
      <c r="CV45">
        <v>327.09775084729301</v>
      </c>
      <c r="CW45">
        <v>319.179228654128</v>
      </c>
    </row>
    <row r="46" spans="1:101" x14ac:dyDescent="0.25">
      <c r="A46">
        <v>0.58553991765815605</v>
      </c>
      <c r="B46">
        <v>330.45695197589401</v>
      </c>
      <c r="C46">
        <v>330.10168557642299</v>
      </c>
      <c r="D46">
        <v>329.05761872567803</v>
      </c>
      <c r="E46">
        <v>328.02702451024902</v>
      </c>
      <c r="F46">
        <v>328.858145927897</v>
      </c>
      <c r="G46">
        <v>325.529615082242</v>
      </c>
      <c r="H46">
        <v>320.77001048102397</v>
      </c>
      <c r="I46">
        <v>320.79522075413701</v>
      </c>
      <c r="J46">
        <v>318.894328340242</v>
      </c>
      <c r="K46">
        <v>318.81779666375201</v>
      </c>
      <c r="L46">
        <v>317.76430114254703</v>
      </c>
      <c r="M46">
        <v>319.605871569008</v>
      </c>
      <c r="N46">
        <v>320.20953817199899</v>
      </c>
      <c r="O46">
        <v>319.20839640391603</v>
      </c>
      <c r="P46">
        <v>320.05469264727498</v>
      </c>
      <c r="Q46">
        <v>319.44701182863798</v>
      </c>
      <c r="R46">
        <v>319.90988086466899</v>
      </c>
      <c r="S46">
        <v>320.44399867151998</v>
      </c>
      <c r="T46">
        <v>318.28321241735603</v>
      </c>
      <c r="U46">
        <v>318.81051607719701</v>
      </c>
      <c r="V46">
        <v>320.47915981698401</v>
      </c>
      <c r="W46">
        <v>320.72305949519898</v>
      </c>
      <c r="X46">
        <v>320.69912373832801</v>
      </c>
      <c r="Y46">
        <v>319.62332899453202</v>
      </c>
      <c r="Z46">
        <v>319.93023460578598</v>
      </c>
      <c r="AA46">
        <v>319.12918783848301</v>
      </c>
      <c r="AB46">
        <v>319.55940552972402</v>
      </c>
      <c r="AC46">
        <v>319.70012915528599</v>
      </c>
      <c r="AD46">
        <v>318.56716247622001</v>
      </c>
      <c r="AE46">
        <v>319.34362542323902</v>
      </c>
      <c r="AF46">
        <v>319.84139360626398</v>
      </c>
      <c r="AG46">
        <v>318.704292114331</v>
      </c>
      <c r="AH46">
        <v>319.44723084487998</v>
      </c>
      <c r="AI46">
        <v>318.77483695516702</v>
      </c>
      <c r="AJ46">
        <v>319.03747850962799</v>
      </c>
      <c r="AK46">
        <v>319.54102214993998</v>
      </c>
      <c r="AL46">
        <v>320.19133922450499</v>
      </c>
      <c r="AM46">
        <v>320.50846475314199</v>
      </c>
      <c r="AN46">
        <v>322.41987579576403</v>
      </c>
      <c r="AO46">
        <v>320.533842109457</v>
      </c>
      <c r="AP46">
        <v>320.21283041934402</v>
      </c>
      <c r="AQ46">
        <v>320.02480177645498</v>
      </c>
      <c r="AR46">
        <v>320.42519919384802</v>
      </c>
      <c r="AS46">
        <v>319.95727647315903</v>
      </c>
      <c r="AT46">
        <v>320.31575042076003</v>
      </c>
      <c r="AU46">
        <v>320.08070659077299</v>
      </c>
      <c r="AV46">
        <v>319.13498681495901</v>
      </c>
      <c r="AW46">
        <v>320.20835780204698</v>
      </c>
      <c r="AX46">
        <v>320.611553719212</v>
      </c>
      <c r="AY46">
        <v>320.12732917414598</v>
      </c>
      <c r="AZ46">
        <v>319.16871523482001</v>
      </c>
      <c r="BA46">
        <v>320.57523575498197</v>
      </c>
      <c r="BB46">
        <v>318.943418281167</v>
      </c>
      <c r="BC46">
        <v>318.23298446525899</v>
      </c>
      <c r="BD46">
        <v>321.01319136754802</v>
      </c>
      <c r="BE46">
        <v>318.70026864365099</v>
      </c>
      <c r="BF46">
        <v>317.36867746476003</v>
      </c>
      <c r="BG46">
        <v>318.91793120713999</v>
      </c>
      <c r="BH46">
        <v>320.26792730152499</v>
      </c>
      <c r="BI46">
        <v>319.11368516251201</v>
      </c>
      <c r="BJ46">
        <v>320.66761780147601</v>
      </c>
      <c r="BK46">
        <v>320.36021661343</v>
      </c>
      <c r="BL46">
        <v>318.624140322806</v>
      </c>
      <c r="BM46">
        <v>317.02351115341202</v>
      </c>
      <c r="BN46">
        <v>317.356398720931</v>
      </c>
      <c r="BO46">
        <v>315.910263654289</v>
      </c>
      <c r="BP46">
        <v>315.46657327653099</v>
      </c>
      <c r="BQ46">
        <v>316.31328062246803</v>
      </c>
      <c r="BR46">
        <v>314.56885127849898</v>
      </c>
      <c r="BS46">
        <v>315.35086607033401</v>
      </c>
      <c r="BT46">
        <v>316.53775120918101</v>
      </c>
      <c r="BU46">
        <v>315.43696211669499</v>
      </c>
      <c r="BV46">
        <v>315.65502357713501</v>
      </c>
      <c r="BW46">
        <v>315.50071152852098</v>
      </c>
      <c r="BX46">
        <v>314.90972627906598</v>
      </c>
      <c r="BY46">
        <v>314.95226755887398</v>
      </c>
      <c r="BZ46">
        <v>316.43534905202301</v>
      </c>
      <c r="CA46">
        <v>315.60795403019699</v>
      </c>
      <c r="CB46">
        <v>315.50059040020199</v>
      </c>
      <c r="CC46">
        <v>314.667359309294</v>
      </c>
      <c r="CD46">
        <v>314.08375553939698</v>
      </c>
      <c r="CE46">
        <v>315.01963846853999</v>
      </c>
      <c r="CF46">
        <v>315.17892220519599</v>
      </c>
      <c r="CG46">
        <v>315.63242426353099</v>
      </c>
      <c r="CH46">
        <v>315.49074733109501</v>
      </c>
      <c r="CI46">
        <v>313.95214601239098</v>
      </c>
      <c r="CJ46">
        <v>315.956026825408</v>
      </c>
      <c r="CK46">
        <v>316.32928035132602</v>
      </c>
      <c r="CL46">
        <v>315.27973126897899</v>
      </c>
      <c r="CM46">
        <v>316.378428874664</v>
      </c>
      <c r="CN46">
        <v>320.926025909016</v>
      </c>
      <c r="CO46">
        <v>326.00771140555599</v>
      </c>
      <c r="CP46">
        <v>328.00429205596998</v>
      </c>
      <c r="CQ46">
        <v>327.56096333367998</v>
      </c>
      <c r="CR46">
        <v>326.46294258307898</v>
      </c>
      <c r="CS46">
        <v>327.537471397535</v>
      </c>
      <c r="CT46">
        <v>326.90085325838999</v>
      </c>
      <c r="CU46">
        <v>327.15090204217802</v>
      </c>
      <c r="CV46">
        <v>326.10150119484001</v>
      </c>
      <c r="CW46">
        <v>318.27228163028002</v>
      </c>
    </row>
    <row r="47" spans="1:101" x14ac:dyDescent="0.25">
      <c r="A47">
        <v>0.594981779514695</v>
      </c>
      <c r="B47">
        <v>329.21465505983502</v>
      </c>
      <c r="C47">
        <v>329.24318031095697</v>
      </c>
      <c r="D47">
        <v>327.931531437052</v>
      </c>
      <c r="E47">
        <v>326.581286672842</v>
      </c>
      <c r="F47">
        <v>326.983937608784</v>
      </c>
      <c r="G47">
        <v>323.92606242160599</v>
      </c>
      <c r="H47">
        <v>319.81361761177601</v>
      </c>
      <c r="I47">
        <v>319.81073901983501</v>
      </c>
      <c r="J47">
        <v>318.85814251186503</v>
      </c>
      <c r="K47">
        <v>319.33040406369901</v>
      </c>
      <c r="L47">
        <v>318.73572280167298</v>
      </c>
      <c r="M47">
        <v>318.74453599663798</v>
      </c>
      <c r="N47">
        <v>319.452205464271</v>
      </c>
      <c r="O47">
        <v>318.03479118793598</v>
      </c>
      <c r="P47">
        <v>318.776703124763</v>
      </c>
      <c r="Q47">
        <v>318.64724601351497</v>
      </c>
      <c r="R47">
        <v>319.986001707198</v>
      </c>
      <c r="S47">
        <v>319.272218534795</v>
      </c>
      <c r="T47">
        <v>319.72345540356702</v>
      </c>
      <c r="U47">
        <v>319.16001762782798</v>
      </c>
      <c r="V47">
        <v>318.87665463240103</v>
      </c>
      <c r="W47">
        <v>319.69221078617801</v>
      </c>
      <c r="X47">
        <v>318.77161178429702</v>
      </c>
      <c r="Y47">
        <v>317.26488504070898</v>
      </c>
      <c r="Z47">
        <v>317.57838397481697</v>
      </c>
      <c r="AA47">
        <v>318.35177535881502</v>
      </c>
      <c r="AB47">
        <v>318.020971882075</v>
      </c>
      <c r="AC47">
        <v>319.93419022574801</v>
      </c>
      <c r="AD47">
        <v>318.34011040724999</v>
      </c>
      <c r="AE47">
        <v>317.93304655973202</v>
      </c>
      <c r="AF47">
        <v>319.610771817993</v>
      </c>
      <c r="AG47">
        <v>317.39109056112198</v>
      </c>
      <c r="AH47">
        <v>317.71108423245499</v>
      </c>
      <c r="AI47">
        <v>317.94432251808098</v>
      </c>
      <c r="AJ47">
        <v>319.04048747115303</v>
      </c>
      <c r="AK47">
        <v>318.33978350595498</v>
      </c>
      <c r="AL47">
        <v>319.09786085194099</v>
      </c>
      <c r="AM47">
        <v>318.90474880677101</v>
      </c>
      <c r="AN47">
        <v>319.56682570382799</v>
      </c>
      <c r="AO47">
        <v>320.301643699473</v>
      </c>
      <c r="AP47">
        <v>320.63126016038302</v>
      </c>
      <c r="AQ47">
        <v>319.19445207544402</v>
      </c>
      <c r="AR47">
        <v>318.56079720592197</v>
      </c>
      <c r="AS47">
        <v>320.68921826764898</v>
      </c>
      <c r="AT47">
        <v>319.49831844474301</v>
      </c>
      <c r="AU47">
        <v>319.26877732526498</v>
      </c>
      <c r="AV47">
        <v>319.48688171494899</v>
      </c>
      <c r="AW47">
        <v>318.63443500040103</v>
      </c>
      <c r="AX47">
        <v>319.20493117938202</v>
      </c>
      <c r="AY47">
        <v>319.331369411465</v>
      </c>
      <c r="AZ47">
        <v>317.79300104413301</v>
      </c>
      <c r="BA47">
        <v>319.71795355656701</v>
      </c>
      <c r="BB47">
        <v>319.40880195344198</v>
      </c>
      <c r="BC47">
        <v>317.82856328708903</v>
      </c>
      <c r="BD47">
        <v>319.06896233132699</v>
      </c>
      <c r="BE47">
        <v>317.80290480106697</v>
      </c>
      <c r="BF47">
        <v>318.51925813886203</v>
      </c>
      <c r="BG47">
        <v>317.634963268685</v>
      </c>
      <c r="BH47">
        <v>320.116225975764</v>
      </c>
      <c r="BI47">
        <v>317.84397235613898</v>
      </c>
      <c r="BJ47">
        <v>317.69783000672402</v>
      </c>
      <c r="BK47">
        <v>319.17919547699103</v>
      </c>
      <c r="BL47">
        <v>318.25507541666099</v>
      </c>
      <c r="BM47">
        <v>317.78354515220701</v>
      </c>
      <c r="BN47">
        <v>314.34642222679503</v>
      </c>
      <c r="BO47">
        <v>315.85144597235097</v>
      </c>
      <c r="BP47">
        <v>315.24807547269302</v>
      </c>
      <c r="BQ47">
        <v>316.52836016428802</v>
      </c>
      <c r="BR47">
        <v>313.39578990009699</v>
      </c>
      <c r="BS47">
        <v>314.36794918923903</v>
      </c>
      <c r="BT47">
        <v>317.21495813497899</v>
      </c>
      <c r="BU47">
        <v>314.89570789000999</v>
      </c>
      <c r="BV47">
        <v>314.623864145026</v>
      </c>
      <c r="BW47">
        <v>313.94664034505598</v>
      </c>
      <c r="BX47">
        <v>315.48545135188402</v>
      </c>
      <c r="BY47">
        <v>313.52951675107499</v>
      </c>
      <c r="BZ47">
        <v>314.58818712071502</v>
      </c>
      <c r="CA47">
        <v>314.16085349786601</v>
      </c>
      <c r="CB47">
        <v>315.08456563896402</v>
      </c>
      <c r="CC47">
        <v>314.05829341226701</v>
      </c>
      <c r="CD47">
        <v>314.25618498441298</v>
      </c>
      <c r="CE47">
        <v>313.56967262286003</v>
      </c>
      <c r="CF47">
        <v>314.85239910492498</v>
      </c>
      <c r="CG47">
        <v>314.91376213588399</v>
      </c>
      <c r="CH47">
        <v>314.68961914658797</v>
      </c>
      <c r="CI47">
        <v>314.31996853833999</v>
      </c>
      <c r="CJ47">
        <v>315.22899848104203</v>
      </c>
      <c r="CK47">
        <v>314.10471655437698</v>
      </c>
      <c r="CL47">
        <v>314.91553378692902</v>
      </c>
      <c r="CM47">
        <v>314.91727498754699</v>
      </c>
      <c r="CN47">
        <v>319.52807043322503</v>
      </c>
      <c r="CO47">
        <v>324.15895463842901</v>
      </c>
      <c r="CP47">
        <v>326.19075402482503</v>
      </c>
      <c r="CQ47">
        <v>326.36642981803698</v>
      </c>
      <c r="CR47">
        <v>325.80383990476503</v>
      </c>
      <c r="CS47">
        <v>326.06990974486803</v>
      </c>
      <c r="CT47">
        <v>327.0359704343</v>
      </c>
      <c r="CU47">
        <v>326.50050644362801</v>
      </c>
      <c r="CV47">
        <v>326.52454887909198</v>
      </c>
      <c r="CW47">
        <v>318.78896910025497</v>
      </c>
    </row>
    <row r="48" spans="1:101" x14ac:dyDescent="0.25">
      <c r="A48">
        <v>0.60442364137123405</v>
      </c>
      <c r="B48">
        <v>328.78703032413398</v>
      </c>
      <c r="C48">
        <v>329.87966738586198</v>
      </c>
      <c r="D48">
        <v>326.79637767940898</v>
      </c>
      <c r="E48">
        <v>327.449161303908</v>
      </c>
      <c r="F48">
        <v>325.76000875186497</v>
      </c>
      <c r="G48">
        <v>322.52904837834399</v>
      </c>
      <c r="H48">
        <v>318.05559300194699</v>
      </c>
      <c r="I48">
        <v>317.98926312804701</v>
      </c>
      <c r="J48">
        <v>318.09458400673702</v>
      </c>
      <c r="K48">
        <v>318.51553364202198</v>
      </c>
      <c r="L48">
        <v>318.31563761254802</v>
      </c>
      <c r="M48">
        <v>317.33936897680297</v>
      </c>
      <c r="N48">
        <v>318.22459251458298</v>
      </c>
      <c r="O48">
        <v>318.46041593109697</v>
      </c>
      <c r="P48">
        <v>318.67718547201702</v>
      </c>
      <c r="Q48">
        <v>317.91677001756801</v>
      </c>
      <c r="R48">
        <v>318.37589010166897</v>
      </c>
      <c r="S48">
        <v>318.49083103079602</v>
      </c>
      <c r="T48">
        <v>317.468863632107</v>
      </c>
      <c r="U48">
        <v>318.81538760841897</v>
      </c>
      <c r="V48">
        <v>317.40630859234398</v>
      </c>
      <c r="W48">
        <v>316.55779827191998</v>
      </c>
      <c r="X48">
        <v>317.510445221422</v>
      </c>
      <c r="Y48">
        <v>317.217942152869</v>
      </c>
      <c r="Z48">
        <v>316.83098717192399</v>
      </c>
      <c r="AA48">
        <v>317.69651375357398</v>
      </c>
      <c r="AB48">
        <v>318.14413117889802</v>
      </c>
      <c r="AC48">
        <v>317.35254487944297</v>
      </c>
      <c r="AD48">
        <v>315.43233222274802</v>
      </c>
      <c r="AE48">
        <v>317.34942061345299</v>
      </c>
      <c r="AF48">
        <v>317.02717359582101</v>
      </c>
      <c r="AG48">
        <v>316.22878051284403</v>
      </c>
      <c r="AH48">
        <v>317.08164969036602</v>
      </c>
      <c r="AI48">
        <v>317.50742846807799</v>
      </c>
      <c r="AJ48">
        <v>317.24684354059798</v>
      </c>
      <c r="AK48">
        <v>317.25203069351102</v>
      </c>
      <c r="AL48">
        <v>318.22541173466999</v>
      </c>
      <c r="AM48">
        <v>318.77352534654102</v>
      </c>
      <c r="AN48">
        <v>319.46310993209499</v>
      </c>
      <c r="AO48">
        <v>317.72828178547701</v>
      </c>
      <c r="AP48">
        <v>320.75101150566201</v>
      </c>
      <c r="AQ48">
        <v>320.79794279982798</v>
      </c>
      <c r="AR48">
        <v>318.688419080693</v>
      </c>
      <c r="AS48">
        <v>318.75726258462299</v>
      </c>
      <c r="AT48">
        <v>318.494362706613</v>
      </c>
      <c r="AU48">
        <v>318.52991891144302</v>
      </c>
      <c r="AV48">
        <v>317.999588500605</v>
      </c>
      <c r="AW48">
        <v>318.26124811109798</v>
      </c>
      <c r="AX48">
        <v>318.176798278859</v>
      </c>
      <c r="AY48">
        <v>319.09584792786302</v>
      </c>
      <c r="AZ48">
        <v>316.71552239186502</v>
      </c>
      <c r="BA48">
        <v>319.53843126060298</v>
      </c>
      <c r="BB48">
        <v>318.06964756703798</v>
      </c>
      <c r="BC48">
        <v>318.74009592815202</v>
      </c>
      <c r="BD48">
        <v>318.66916392303301</v>
      </c>
      <c r="BE48">
        <v>317.46990459155501</v>
      </c>
      <c r="BF48">
        <v>318.04829928446202</v>
      </c>
      <c r="BG48">
        <v>318.21694189745301</v>
      </c>
      <c r="BH48">
        <v>318.17783802983598</v>
      </c>
      <c r="BI48">
        <v>316.66617118653198</v>
      </c>
      <c r="BJ48">
        <v>316.70681900698003</v>
      </c>
      <c r="BK48">
        <v>318.63186340090601</v>
      </c>
      <c r="BL48">
        <v>317.29023934730901</v>
      </c>
      <c r="BM48">
        <v>316.517569112366</v>
      </c>
      <c r="BN48">
        <v>314.978508142816</v>
      </c>
      <c r="BO48">
        <v>315.61236418583098</v>
      </c>
      <c r="BP48">
        <v>315.43007815716999</v>
      </c>
      <c r="BQ48">
        <v>314.44097672975198</v>
      </c>
      <c r="BR48">
        <v>313.545147279491</v>
      </c>
      <c r="BS48">
        <v>312.70405465141499</v>
      </c>
      <c r="BT48">
        <v>314.42410313273001</v>
      </c>
      <c r="BU48">
        <v>315.06106256584599</v>
      </c>
      <c r="BV48">
        <v>314.21989211882698</v>
      </c>
      <c r="BW48">
        <v>313.94713456376297</v>
      </c>
      <c r="BX48">
        <v>313.27308767272501</v>
      </c>
      <c r="BY48">
        <v>313.45288083747698</v>
      </c>
      <c r="BZ48">
        <v>313.04780227956201</v>
      </c>
      <c r="CA48">
        <v>313.85665945334802</v>
      </c>
      <c r="CB48">
        <v>313.144473397203</v>
      </c>
      <c r="CC48">
        <v>313.78071291552698</v>
      </c>
      <c r="CD48">
        <v>312.86982668100597</v>
      </c>
      <c r="CE48">
        <v>313.11909137613702</v>
      </c>
      <c r="CF48">
        <v>314.205771106611</v>
      </c>
      <c r="CG48">
        <v>313.84625810354203</v>
      </c>
      <c r="CH48">
        <v>312.96099464913999</v>
      </c>
      <c r="CI48">
        <v>313.21194964565302</v>
      </c>
      <c r="CJ48">
        <v>313.63932331149698</v>
      </c>
      <c r="CK48">
        <v>313.11279522227699</v>
      </c>
      <c r="CL48">
        <v>313.10053580407202</v>
      </c>
      <c r="CM48">
        <v>314.07580277148998</v>
      </c>
      <c r="CN48">
        <v>319.951834009138</v>
      </c>
      <c r="CO48">
        <v>322.72292843887101</v>
      </c>
      <c r="CP48">
        <v>324.87028785089001</v>
      </c>
      <c r="CQ48">
        <v>325.447558264451</v>
      </c>
      <c r="CR48">
        <v>325.92748166135999</v>
      </c>
      <c r="CS48">
        <v>325.47182118668701</v>
      </c>
      <c r="CT48">
        <v>325.18264074924701</v>
      </c>
      <c r="CU48">
        <v>325.46903175360302</v>
      </c>
      <c r="CV48">
        <v>325.83953447033002</v>
      </c>
      <c r="CW48">
        <v>317.87209724670703</v>
      </c>
    </row>
    <row r="49" spans="1:101" x14ac:dyDescent="0.25">
      <c r="A49">
        <v>0.613865503227773</v>
      </c>
      <c r="B49">
        <v>328.891335021229</v>
      </c>
      <c r="C49">
        <v>328.30943084915202</v>
      </c>
      <c r="D49">
        <v>326.90603633729302</v>
      </c>
      <c r="E49">
        <v>326.00083074722102</v>
      </c>
      <c r="F49">
        <v>325.38490249467799</v>
      </c>
      <c r="G49">
        <v>322.48621348041701</v>
      </c>
      <c r="H49">
        <v>317.337360700445</v>
      </c>
      <c r="I49">
        <v>317.14602649478002</v>
      </c>
      <c r="J49">
        <v>318.17705392685502</v>
      </c>
      <c r="K49">
        <v>317.31643727383999</v>
      </c>
      <c r="L49">
        <v>316.68051247985699</v>
      </c>
      <c r="M49">
        <v>317.31198197183397</v>
      </c>
      <c r="N49">
        <v>317.25010425796501</v>
      </c>
      <c r="O49">
        <v>317.61084057451899</v>
      </c>
      <c r="P49">
        <v>316.69790601954901</v>
      </c>
      <c r="Q49">
        <v>317.55105098979999</v>
      </c>
      <c r="R49">
        <v>315.89320198348099</v>
      </c>
      <c r="S49">
        <v>316.95953405047999</v>
      </c>
      <c r="T49">
        <v>316.47353951907201</v>
      </c>
      <c r="U49">
        <v>316.52393426216599</v>
      </c>
      <c r="V49">
        <v>315.86773328115299</v>
      </c>
      <c r="W49">
        <v>316.80260710285501</v>
      </c>
      <c r="X49">
        <v>316.17889412145098</v>
      </c>
      <c r="Y49">
        <v>316.67116273286598</v>
      </c>
      <c r="Z49">
        <v>317.09403964187402</v>
      </c>
      <c r="AA49">
        <v>316.50208811177799</v>
      </c>
      <c r="AB49">
        <v>317.43655283962801</v>
      </c>
      <c r="AC49">
        <v>316.29529305353799</v>
      </c>
      <c r="AD49">
        <v>315.28008999764398</v>
      </c>
      <c r="AE49">
        <v>316.42372797239199</v>
      </c>
      <c r="AF49">
        <v>317.12416965090398</v>
      </c>
      <c r="AG49">
        <v>315.29012133753702</v>
      </c>
      <c r="AH49">
        <v>314.70595393365301</v>
      </c>
      <c r="AI49">
        <v>315.816665742331</v>
      </c>
      <c r="AJ49">
        <v>316.67029423995899</v>
      </c>
      <c r="AK49">
        <v>317.185608184373</v>
      </c>
      <c r="AL49">
        <v>317.80344620585902</v>
      </c>
      <c r="AM49">
        <v>319.00880143332103</v>
      </c>
      <c r="AN49">
        <v>319.97614555490497</v>
      </c>
      <c r="AO49">
        <v>318.21717141431702</v>
      </c>
      <c r="AP49">
        <v>318.40212422491902</v>
      </c>
      <c r="AQ49">
        <v>320.83687981755298</v>
      </c>
      <c r="AR49">
        <v>318.65111347070598</v>
      </c>
      <c r="AS49">
        <v>317.87800814481801</v>
      </c>
      <c r="AT49">
        <v>318.59510700375102</v>
      </c>
      <c r="AU49">
        <v>317.84078147985298</v>
      </c>
      <c r="AV49">
        <v>317.73416555229198</v>
      </c>
      <c r="AW49">
        <v>318.83599284930301</v>
      </c>
      <c r="AX49">
        <v>318.991232089601</v>
      </c>
      <c r="AY49">
        <v>317.21231495024</v>
      </c>
      <c r="AZ49">
        <v>315.50274442536499</v>
      </c>
      <c r="BA49">
        <v>318.39992932154399</v>
      </c>
      <c r="BB49">
        <v>318.09749099590999</v>
      </c>
      <c r="BC49">
        <v>318.41219593441002</v>
      </c>
      <c r="BD49">
        <v>317.97890341252599</v>
      </c>
      <c r="BE49">
        <v>317.67729795596398</v>
      </c>
      <c r="BF49">
        <v>317.87056248158001</v>
      </c>
      <c r="BG49">
        <v>317.41097796185301</v>
      </c>
      <c r="BH49">
        <v>317.79636536619603</v>
      </c>
      <c r="BI49">
        <v>317.63128519766701</v>
      </c>
      <c r="BJ49">
        <v>317.10905660993097</v>
      </c>
      <c r="BK49">
        <v>318.17418777953299</v>
      </c>
      <c r="BL49">
        <v>317.784561097108</v>
      </c>
      <c r="BM49">
        <v>315.83266875839001</v>
      </c>
      <c r="BN49">
        <v>314.92916244851301</v>
      </c>
      <c r="BO49">
        <v>313.667948824316</v>
      </c>
      <c r="BP49">
        <v>314.91625174710703</v>
      </c>
      <c r="BQ49">
        <v>312.34474114108298</v>
      </c>
      <c r="BR49">
        <v>313.024647007488</v>
      </c>
      <c r="BS49">
        <v>312.48602910175998</v>
      </c>
      <c r="BT49">
        <v>312.313855657619</v>
      </c>
      <c r="BU49">
        <v>314.21747574880197</v>
      </c>
      <c r="BV49">
        <v>312.81740428855198</v>
      </c>
      <c r="BW49">
        <v>313.77868562434799</v>
      </c>
      <c r="BX49">
        <v>312.33261866209102</v>
      </c>
      <c r="BY49">
        <v>313.09078152652398</v>
      </c>
      <c r="BZ49">
        <v>311.94347065546299</v>
      </c>
      <c r="CA49">
        <v>314.03028305060502</v>
      </c>
      <c r="CB49">
        <v>311.51577316569097</v>
      </c>
      <c r="CC49">
        <v>312.54994741702001</v>
      </c>
      <c r="CD49">
        <v>312.66392140376701</v>
      </c>
      <c r="CE49">
        <v>312.43331141864502</v>
      </c>
      <c r="CF49">
        <v>312.58671224471601</v>
      </c>
      <c r="CG49">
        <v>312.99454490912302</v>
      </c>
      <c r="CH49">
        <v>312.20936738874002</v>
      </c>
      <c r="CI49">
        <v>313.39687895850199</v>
      </c>
      <c r="CJ49">
        <v>313.58829211556798</v>
      </c>
      <c r="CK49">
        <v>312.708686974263</v>
      </c>
      <c r="CL49">
        <v>313.379760356166</v>
      </c>
      <c r="CM49">
        <v>314.81879791126102</v>
      </c>
      <c r="CN49">
        <v>319.03663275003697</v>
      </c>
      <c r="CO49">
        <v>321.82560127572702</v>
      </c>
      <c r="CP49">
        <v>324.97725387038503</v>
      </c>
      <c r="CQ49">
        <v>325.49140625791898</v>
      </c>
      <c r="CR49">
        <v>325.07354621368199</v>
      </c>
      <c r="CS49">
        <v>325.11981625192101</v>
      </c>
      <c r="CT49">
        <v>322.10767012260902</v>
      </c>
      <c r="CU49">
        <v>323.97588755224098</v>
      </c>
      <c r="CV49">
        <v>324.71664659854503</v>
      </c>
      <c r="CW49">
        <v>316.32992811842502</v>
      </c>
    </row>
    <row r="50" spans="1:101" x14ac:dyDescent="0.25">
      <c r="A50">
        <v>0.62330736508431195</v>
      </c>
      <c r="B50">
        <v>327.03434076000099</v>
      </c>
      <c r="C50">
        <v>327.06102409770102</v>
      </c>
      <c r="D50">
        <v>325.15161380333802</v>
      </c>
      <c r="E50">
        <v>325.55842418190201</v>
      </c>
      <c r="F50">
        <v>324.88732393116902</v>
      </c>
      <c r="G50">
        <v>320.99639568744499</v>
      </c>
      <c r="H50">
        <v>317.49357036379701</v>
      </c>
      <c r="I50">
        <v>317.63792173223902</v>
      </c>
      <c r="J50">
        <v>316.44803422997097</v>
      </c>
      <c r="K50">
        <v>316.093623423579</v>
      </c>
      <c r="L50">
        <v>316.53054829997302</v>
      </c>
      <c r="M50">
        <v>315.97829190293101</v>
      </c>
      <c r="N50">
        <v>316.03187618184398</v>
      </c>
      <c r="O50">
        <v>317.10735473972397</v>
      </c>
      <c r="P50">
        <v>315.34109882838402</v>
      </c>
      <c r="Q50">
        <v>316.87913677090199</v>
      </c>
      <c r="R50">
        <v>315.17542512137601</v>
      </c>
      <c r="S50">
        <v>315.90700882760302</v>
      </c>
      <c r="T50">
        <v>315.56376823830698</v>
      </c>
      <c r="U50">
        <v>315.880839206838</v>
      </c>
      <c r="V50">
        <v>316.98787258826201</v>
      </c>
      <c r="W50">
        <v>316.20723348548802</v>
      </c>
      <c r="X50">
        <v>315.25533783814802</v>
      </c>
      <c r="Y50">
        <v>315.407267096091</v>
      </c>
      <c r="Z50">
        <v>317.44317624658402</v>
      </c>
      <c r="AA50">
        <v>315.637999653213</v>
      </c>
      <c r="AB50">
        <v>316.865496054419</v>
      </c>
      <c r="AC50">
        <v>316.032068625374</v>
      </c>
      <c r="AD50">
        <v>315.79642168329798</v>
      </c>
      <c r="AE50">
        <v>315.05679370700398</v>
      </c>
      <c r="AF50">
        <v>315.48153372505402</v>
      </c>
      <c r="AG50">
        <v>314.89988504166001</v>
      </c>
      <c r="AH50">
        <v>315.22873833751999</v>
      </c>
      <c r="AI50">
        <v>314.99738382318702</v>
      </c>
      <c r="AJ50">
        <v>314.72475705834302</v>
      </c>
      <c r="AK50">
        <v>316.73566927393603</v>
      </c>
      <c r="AL50">
        <v>318.31396101041298</v>
      </c>
      <c r="AM50">
        <v>320.27839007073197</v>
      </c>
      <c r="AN50">
        <v>319.85338304950301</v>
      </c>
      <c r="AO50">
        <v>319.15279807351499</v>
      </c>
      <c r="AP50">
        <v>318.61553040556203</v>
      </c>
      <c r="AQ50">
        <v>320.19802583772997</v>
      </c>
      <c r="AR50">
        <v>319.017436674414</v>
      </c>
      <c r="AS50">
        <v>318.60062292153799</v>
      </c>
      <c r="AT50">
        <v>319.33122243402602</v>
      </c>
      <c r="AU50">
        <v>318.97077637508897</v>
      </c>
      <c r="AV50">
        <v>319.53423235802899</v>
      </c>
      <c r="AW50">
        <v>319.33797881745198</v>
      </c>
      <c r="AX50">
        <v>318.27350215640899</v>
      </c>
      <c r="AY50">
        <v>318.56030191987401</v>
      </c>
      <c r="AZ50">
        <v>314.52159672823899</v>
      </c>
      <c r="BA50">
        <v>318.93757184502402</v>
      </c>
      <c r="BB50">
        <v>319.02342565169198</v>
      </c>
      <c r="BC50">
        <v>318.74638901765201</v>
      </c>
      <c r="BD50">
        <v>318.11344311967002</v>
      </c>
      <c r="BE50">
        <v>317.29957282919099</v>
      </c>
      <c r="BF50">
        <v>318.822151271206</v>
      </c>
      <c r="BG50">
        <v>319.55682956142402</v>
      </c>
      <c r="BH50">
        <v>317.55545046152901</v>
      </c>
      <c r="BI50">
        <v>317.7110354042</v>
      </c>
      <c r="BJ50">
        <v>319.04536603596301</v>
      </c>
      <c r="BK50">
        <v>319.17779011270801</v>
      </c>
      <c r="BL50">
        <v>318.21227517424802</v>
      </c>
      <c r="BM50">
        <v>317.11331499775702</v>
      </c>
      <c r="BN50">
        <v>314.42331084814299</v>
      </c>
      <c r="BO50">
        <v>312.51852906378701</v>
      </c>
      <c r="BP50">
        <v>313.78233863043602</v>
      </c>
      <c r="BQ50">
        <v>311.61290003762298</v>
      </c>
      <c r="BR50">
        <v>311.11734707844801</v>
      </c>
      <c r="BS50">
        <v>312.50345261638603</v>
      </c>
      <c r="BT50">
        <v>312.079972547132</v>
      </c>
      <c r="BU50">
        <v>313.552119315178</v>
      </c>
      <c r="BV50">
        <v>311.97150333411298</v>
      </c>
      <c r="BW50">
        <v>312.22728071522499</v>
      </c>
      <c r="BX50">
        <v>312.71298687034999</v>
      </c>
      <c r="BY50">
        <v>311.53793626816997</v>
      </c>
      <c r="BZ50">
        <v>312.19675738633998</v>
      </c>
      <c r="CA50">
        <v>311.36633137025899</v>
      </c>
      <c r="CB50">
        <v>311.358089692276</v>
      </c>
      <c r="CC50">
        <v>311.618966038726</v>
      </c>
      <c r="CD50">
        <v>312.35569345000903</v>
      </c>
      <c r="CE50">
        <v>311.528277455779</v>
      </c>
      <c r="CF50">
        <v>311.31032859646598</v>
      </c>
      <c r="CG50">
        <v>310.94769968564998</v>
      </c>
      <c r="CH50">
        <v>311.49456578864402</v>
      </c>
      <c r="CI50">
        <v>312.67345737354498</v>
      </c>
      <c r="CJ50">
        <v>312.28013070045802</v>
      </c>
      <c r="CK50">
        <v>311.46891260066201</v>
      </c>
      <c r="CL50">
        <v>311.85192858586697</v>
      </c>
      <c r="CM50">
        <v>312.92397938091898</v>
      </c>
      <c r="CN50">
        <v>318.337363574915</v>
      </c>
      <c r="CO50">
        <v>321.44359415125501</v>
      </c>
      <c r="CP50">
        <v>323.80053783500802</v>
      </c>
      <c r="CQ50">
        <v>323.80922834644701</v>
      </c>
      <c r="CR50">
        <v>323.049775321776</v>
      </c>
      <c r="CS50">
        <v>323.43311676202802</v>
      </c>
      <c r="CT50">
        <v>322.331450695841</v>
      </c>
      <c r="CU50">
        <v>323.31145507063502</v>
      </c>
      <c r="CV50">
        <v>324.176364946077</v>
      </c>
      <c r="CW50">
        <v>315.88819123554299</v>
      </c>
    </row>
    <row r="51" spans="1:101" x14ac:dyDescent="0.25">
      <c r="A51">
        <v>0.63274922694085101</v>
      </c>
      <c r="B51">
        <v>325.21476358501502</v>
      </c>
      <c r="C51">
        <v>326.85666365942598</v>
      </c>
      <c r="D51">
        <v>325.27988913913401</v>
      </c>
      <c r="E51">
        <v>324.61790528785201</v>
      </c>
      <c r="F51">
        <v>323.94113897593098</v>
      </c>
      <c r="G51">
        <v>320.03212799238599</v>
      </c>
      <c r="H51">
        <v>315.73189420949501</v>
      </c>
      <c r="I51">
        <v>315.38438496036298</v>
      </c>
      <c r="J51">
        <v>312.91923054968902</v>
      </c>
      <c r="K51">
        <v>314.60989975864101</v>
      </c>
      <c r="L51">
        <v>314.333795285755</v>
      </c>
      <c r="M51">
        <v>316.09399659993102</v>
      </c>
      <c r="N51">
        <v>314.87381728158402</v>
      </c>
      <c r="O51">
        <v>314.65991667460298</v>
      </c>
      <c r="P51">
        <v>314.91553936353699</v>
      </c>
      <c r="Q51">
        <v>316.10024856689603</v>
      </c>
      <c r="R51">
        <v>316.38387141703902</v>
      </c>
      <c r="S51">
        <v>314.15386700258802</v>
      </c>
      <c r="T51">
        <v>313.84392098667797</v>
      </c>
      <c r="U51">
        <v>315.55743832852602</v>
      </c>
      <c r="V51">
        <v>315.962307955771</v>
      </c>
      <c r="W51">
        <v>315.49781703155003</v>
      </c>
      <c r="X51">
        <v>314.62722279525798</v>
      </c>
      <c r="Y51">
        <v>314.29430534921198</v>
      </c>
      <c r="Z51">
        <v>314.75240886250702</v>
      </c>
      <c r="AA51">
        <v>313.79217343582297</v>
      </c>
      <c r="AB51">
        <v>314.85989955626002</v>
      </c>
      <c r="AC51">
        <v>315.96821203019101</v>
      </c>
      <c r="AD51">
        <v>313.71473035516198</v>
      </c>
      <c r="AE51">
        <v>314.101337091593</v>
      </c>
      <c r="AF51">
        <v>313.763965018151</v>
      </c>
      <c r="AG51">
        <v>313.08907054542902</v>
      </c>
      <c r="AH51">
        <v>313.75949522404102</v>
      </c>
      <c r="AI51">
        <v>313.662838783528</v>
      </c>
      <c r="AJ51">
        <v>313.09721234660202</v>
      </c>
      <c r="AK51">
        <v>314.512431401931</v>
      </c>
      <c r="AL51">
        <v>318.87524284230398</v>
      </c>
      <c r="AM51">
        <v>321.914904876555</v>
      </c>
      <c r="AN51">
        <v>320.573832255215</v>
      </c>
      <c r="AO51">
        <v>321.28100737667501</v>
      </c>
      <c r="AP51">
        <v>320.629664262549</v>
      </c>
      <c r="AQ51">
        <v>321.04451054536702</v>
      </c>
      <c r="AR51">
        <v>320.79540977505502</v>
      </c>
      <c r="AS51">
        <v>320.93984548445201</v>
      </c>
      <c r="AT51">
        <v>321.61978977615502</v>
      </c>
      <c r="AU51">
        <v>320.72324582934903</v>
      </c>
      <c r="AV51">
        <v>321.69207663547098</v>
      </c>
      <c r="AW51">
        <v>319.84821028244397</v>
      </c>
      <c r="AX51">
        <v>319.78180520832501</v>
      </c>
      <c r="AY51">
        <v>320.88327793879898</v>
      </c>
      <c r="AZ51">
        <v>314.04564981705698</v>
      </c>
      <c r="BA51">
        <v>319.87554236897199</v>
      </c>
      <c r="BB51">
        <v>320.83270823731101</v>
      </c>
      <c r="BC51">
        <v>318.58170511915699</v>
      </c>
      <c r="BD51">
        <v>318.29772195478199</v>
      </c>
      <c r="BE51">
        <v>319.47223312662197</v>
      </c>
      <c r="BF51">
        <v>320.44888682606501</v>
      </c>
      <c r="BG51">
        <v>320.30151209463702</v>
      </c>
      <c r="BH51">
        <v>318.13719948682501</v>
      </c>
      <c r="BI51">
        <v>318.65883762152703</v>
      </c>
      <c r="BJ51">
        <v>319.301198077923</v>
      </c>
      <c r="BK51">
        <v>320.01444478342103</v>
      </c>
      <c r="BL51">
        <v>320.58147661193101</v>
      </c>
      <c r="BM51">
        <v>319.60660772883898</v>
      </c>
      <c r="BN51">
        <v>313.610045897367</v>
      </c>
      <c r="BO51">
        <v>311.89562444345398</v>
      </c>
      <c r="BP51">
        <v>311.470713037792</v>
      </c>
      <c r="BQ51">
        <v>310.42685510180098</v>
      </c>
      <c r="BR51">
        <v>311.497254149718</v>
      </c>
      <c r="BS51">
        <v>312.03019118721801</v>
      </c>
      <c r="BT51">
        <v>311.57112665353702</v>
      </c>
      <c r="BU51">
        <v>311.579296737074</v>
      </c>
      <c r="BV51">
        <v>310.38766713707503</v>
      </c>
      <c r="BW51">
        <v>310.88930379609099</v>
      </c>
      <c r="BX51">
        <v>311.71108618092302</v>
      </c>
      <c r="BY51">
        <v>311.03907693583699</v>
      </c>
      <c r="BZ51">
        <v>310.24259384971299</v>
      </c>
      <c r="CA51">
        <v>309.905804920538</v>
      </c>
      <c r="CB51">
        <v>310.39407837516501</v>
      </c>
      <c r="CC51">
        <v>310.21935125432299</v>
      </c>
      <c r="CD51">
        <v>312.70541604175003</v>
      </c>
      <c r="CE51">
        <v>310.454687095564</v>
      </c>
      <c r="CF51">
        <v>309.01874122598002</v>
      </c>
      <c r="CG51">
        <v>310.64413137362999</v>
      </c>
      <c r="CH51">
        <v>310.920595236601</v>
      </c>
      <c r="CI51">
        <v>310.72461932901899</v>
      </c>
      <c r="CJ51">
        <v>310.247143329209</v>
      </c>
      <c r="CK51">
        <v>310.64685206469602</v>
      </c>
      <c r="CL51">
        <v>310.13042401275999</v>
      </c>
      <c r="CM51">
        <v>310.44643390408902</v>
      </c>
      <c r="CN51">
        <v>316.54940963244502</v>
      </c>
      <c r="CO51">
        <v>320.63604422508701</v>
      </c>
      <c r="CP51">
        <v>322.13774833538997</v>
      </c>
      <c r="CQ51">
        <v>323.61240693752802</v>
      </c>
      <c r="CR51">
        <v>321.06250454626797</v>
      </c>
      <c r="CS51">
        <v>321.60485063575697</v>
      </c>
      <c r="CT51">
        <v>322.23847833137302</v>
      </c>
      <c r="CU51">
        <v>323.19194925754198</v>
      </c>
      <c r="CV51">
        <v>322.59776050753999</v>
      </c>
      <c r="CW51">
        <v>315.26671986119101</v>
      </c>
    </row>
    <row r="52" spans="1:101" x14ac:dyDescent="0.25">
      <c r="A52">
        <v>0.64219108879738995</v>
      </c>
      <c r="B52">
        <v>324.23127040060598</v>
      </c>
      <c r="C52">
        <v>324.17188377799903</v>
      </c>
      <c r="D52">
        <v>323.91942946243699</v>
      </c>
      <c r="E52">
        <v>323.54589902953097</v>
      </c>
      <c r="F52">
        <v>323.500577630073</v>
      </c>
      <c r="G52">
        <v>319.69656882151401</v>
      </c>
      <c r="H52">
        <v>313.554967647642</v>
      </c>
      <c r="I52">
        <v>312.71142282128301</v>
      </c>
      <c r="J52">
        <v>313.33010414926599</v>
      </c>
      <c r="K52">
        <v>314.12636540089198</v>
      </c>
      <c r="L52">
        <v>313.74628629999103</v>
      </c>
      <c r="M52">
        <v>314.44598058518898</v>
      </c>
      <c r="N52">
        <v>314.48730163092102</v>
      </c>
      <c r="O52">
        <v>313.14754666467599</v>
      </c>
      <c r="P52">
        <v>313.12527252451599</v>
      </c>
      <c r="Q52">
        <v>314.37229595975498</v>
      </c>
      <c r="R52">
        <v>314.48771224754103</v>
      </c>
      <c r="S52">
        <v>314.115119085495</v>
      </c>
      <c r="T52">
        <v>314.10304674902301</v>
      </c>
      <c r="U52">
        <v>313.51224120207098</v>
      </c>
      <c r="V52">
        <v>314.15827843049198</v>
      </c>
      <c r="W52">
        <v>314.093538970689</v>
      </c>
      <c r="X52">
        <v>313.26328285730301</v>
      </c>
      <c r="Y52">
        <v>313.76031121131399</v>
      </c>
      <c r="Z52">
        <v>312.73005598129902</v>
      </c>
      <c r="AA52">
        <v>313.335360315294</v>
      </c>
      <c r="AB52">
        <v>313.56973367890299</v>
      </c>
      <c r="AC52">
        <v>314.91935439005402</v>
      </c>
      <c r="AD52">
        <v>312.33742722463899</v>
      </c>
      <c r="AE52">
        <v>313.25755300785301</v>
      </c>
      <c r="AF52">
        <v>313.09997469158498</v>
      </c>
      <c r="AG52">
        <v>312.05714963293502</v>
      </c>
      <c r="AH52">
        <v>312.25239776383899</v>
      </c>
      <c r="AI52">
        <v>313.34587426709402</v>
      </c>
      <c r="AJ52">
        <v>312.64772181490702</v>
      </c>
      <c r="AK52">
        <v>313.58137339963599</v>
      </c>
      <c r="AL52">
        <v>319.45575906468599</v>
      </c>
      <c r="AM52">
        <v>324.52876835500098</v>
      </c>
      <c r="AN52">
        <v>322.93691364437899</v>
      </c>
      <c r="AO52">
        <v>323.77231636728999</v>
      </c>
      <c r="AP52">
        <v>321.29596743785697</v>
      </c>
      <c r="AQ52">
        <v>322.43048139456403</v>
      </c>
      <c r="AR52">
        <v>322.252256104818</v>
      </c>
      <c r="AS52">
        <v>321.89888829258001</v>
      </c>
      <c r="AT52">
        <v>321.30629831039698</v>
      </c>
      <c r="AU52">
        <v>322.52655990336802</v>
      </c>
      <c r="AV52">
        <v>322.28840515564298</v>
      </c>
      <c r="AW52">
        <v>321.38788438647498</v>
      </c>
      <c r="AX52">
        <v>322.070078248426</v>
      </c>
      <c r="AY52">
        <v>322.91193601498799</v>
      </c>
      <c r="AZ52">
        <v>315.14096724148101</v>
      </c>
      <c r="BA52">
        <v>323.11290384244802</v>
      </c>
      <c r="BB52">
        <v>321.76967701767001</v>
      </c>
      <c r="BC52">
        <v>322.19045355223199</v>
      </c>
      <c r="BD52">
        <v>319.95825154635799</v>
      </c>
      <c r="BE52">
        <v>321.74071963970499</v>
      </c>
      <c r="BF52">
        <v>323.05471447283901</v>
      </c>
      <c r="BG52">
        <v>321.58940517421797</v>
      </c>
      <c r="BH52">
        <v>321.42094621439401</v>
      </c>
      <c r="BI52">
        <v>321.77054091139399</v>
      </c>
      <c r="BJ52">
        <v>322.30673920391001</v>
      </c>
      <c r="BK52">
        <v>322.84872622384802</v>
      </c>
      <c r="BL52">
        <v>322.32123288387101</v>
      </c>
      <c r="BM52">
        <v>321.34115656873303</v>
      </c>
      <c r="BN52">
        <v>313.23992766026703</v>
      </c>
      <c r="BO52">
        <v>311.48361615616102</v>
      </c>
      <c r="BP52">
        <v>309.91139811417798</v>
      </c>
      <c r="BQ52">
        <v>310.02900979977301</v>
      </c>
      <c r="BR52">
        <v>310.42658235689601</v>
      </c>
      <c r="BS52">
        <v>310.49031920954599</v>
      </c>
      <c r="BT52">
        <v>309.97856567560899</v>
      </c>
      <c r="BU52">
        <v>310.84034266316502</v>
      </c>
      <c r="BV52">
        <v>310.27156465445103</v>
      </c>
      <c r="BW52">
        <v>309.54290577881198</v>
      </c>
      <c r="BX52">
        <v>310.36926301056701</v>
      </c>
      <c r="BY52">
        <v>311.08936422324899</v>
      </c>
      <c r="BZ52">
        <v>309.74839680719703</v>
      </c>
      <c r="CA52">
        <v>309.05337196759399</v>
      </c>
      <c r="CB52">
        <v>308.45665604142602</v>
      </c>
      <c r="CC52">
        <v>309.290378137267</v>
      </c>
      <c r="CD52">
        <v>310.03186437380799</v>
      </c>
      <c r="CE52">
        <v>308.96478101544801</v>
      </c>
      <c r="CF52">
        <v>309.896783351294</v>
      </c>
      <c r="CG52">
        <v>310.165500002035</v>
      </c>
      <c r="CH52">
        <v>309.42201955858201</v>
      </c>
      <c r="CI52">
        <v>309.325564015731</v>
      </c>
      <c r="CJ52">
        <v>309.52066370431203</v>
      </c>
      <c r="CK52">
        <v>310.19815657539402</v>
      </c>
      <c r="CL52">
        <v>309.84847076314003</v>
      </c>
      <c r="CM52">
        <v>309.72974029132803</v>
      </c>
      <c r="CN52">
        <v>314.79765582691698</v>
      </c>
      <c r="CO52">
        <v>319.88574868898399</v>
      </c>
      <c r="CP52">
        <v>320.86055731980503</v>
      </c>
      <c r="CQ52">
        <v>322.55288436106702</v>
      </c>
      <c r="CR52">
        <v>319.88861732534002</v>
      </c>
      <c r="CS52">
        <v>321.49589184915499</v>
      </c>
      <c r="CT52">
        <v>321.36389992985198</v>
      </c>
      <c r="CU52">
        <v>321.65856330185397</v>
      </c>
      <c r="CV52">
        <v>320.91222707652202</v>
      </c>
      <c r="CW52">
        <v>313.73809824302299</v>
      </c>
    </row>
    <row r="53" spans="1:101" x14ac:dyDescent="0.25">
      <c r="A53">
        <v>0.65163295065392901</v>
      </c>
      <c r="B53">
        <v>323.37248400841702</v>
      </c>
      <c r="C53">
        <v>322.312612221162</v>
      </c>
      <c r="D53">
        <v>322.99637696067498</v>
      </c>
      <c r="E53">
        <v>319.96007138874501</v>
      </c>
      <c r="F53">
        <v>321.947000415133</v>
      </c>
      <c r="G53">
        <v>318.04461320215199</v>
      </c>
      <c r="H53">
        <v>314.06682908910898</v>
      </c>
      <c r="I53">
        <v>313.042424411181</v>
      </c>
      <c r="J53">
        <v>313.01390850226301</v>
      </c>
      <c r="K53">
        <v>313.25518915207402</v>
      </c>
      <c r="L53">
        <v>312.48630648751703</v>
      </c>
      <c r="M53">
        <v>313.91252945676399</v>
      </c>
      <c r="N53">
        <v>313.54507520042699</v>
      </c>
      <c r="O53">
        <v>312.31710631915502</v>
      </c>
      <c r="P53">
        <v>311.45034408840399</v>
      </c>
      <c r="Q53">
        <v>313.73511805593199</v>
      </c>
      <c r="R53">
        <v>312.732175157516</v>
      </c>
      <c r="S53">
        <v>313.58491128026702</v>
      </c>
      <c r="T53">
        <v>313.13692858177598</v>
      </c>
      <c r="U53">
        <v>313.351404888329</v>
      </c>
      <c r="V53">
        <v>312.84137680828201</v>
      </c>
      <c r="W53">
        <v>312.67476596186202</v>
      </c>
      <c r="X53">
        <v>312.60658784008803</v>
      </c>
      <c r="Y53">
        <v>312.60681864764302</v>
      </c>
      <c r="Z53">
        <v>311.112641810296</v>
      </c>
      <c r="AA53">
        <v>312.33769062406901</v>
      </c>
      <c r="AB53">
        <v>311.46034001832197</v>
      </c>
      <c r="AC53">
        <v>312.25935339277999</v>
      </c>
      <c r="AD53">
        <v>311.09228849091602</v>
      </c>
      <c r="AE53">
        <v>312.31905972259398</v>
      </c>
      <c r="AF53">
        <v>311.98394926865899</v>
      </c>
      <c r="AG53">
        <v>311.52131412090199</v>
      </c>
      <c r="AH53">
        <v>311.85483714636803</v>
      </c>
      <c r="AI53">
        <v>313.02196122089498</v>
      </c>
      <c r="AJ53">
        <v>312.74452824762102</v>
      </c>
      <c r="AK53">
        <v>312.89754158784302</v>
      </c>
      <c r="AL53">
        <v>319.43531408804199</v>
      </c>
      <c r="AM53">
        <v>322.79436323504501</v>
      </c>
      <c r="AN53">
        <v>324.54846574998601</v>
      </c>
      <c r="AO53">
        <v>323.15954849482603</v>
      </c>
      <c r="AP53">
        <v>320.87806567332302</v>
      </c>
      <c r="AQ53">
        <v>322.751410779465</v>
      </c>
      <c r="AR53">
        <v>320.58664158623998</v>
      </c>
      <c r="AS53">
        <v>320.84407066629097</v>
      </c>
      <c r="AT53">
        <v>320.39669232306102</v>
      </c>
      <c r="AU53">
        <v>322.167409127241</v>
      </c>
      <c r="AV53">
        <v>321.26364687244097</v>
      </c>
      <c r="AW53">
        <v>321.81089306294501</v>
      </c>
      <c r="AX53">
        <v>324.270256239829</v>
      </c>
      <c r="AY53">
        <v>323.78260553435598</v>
      </c>
      <c r="AZ53">
        <v>316.60847962415897</v>
      </c>
      <c r="BA53">
        <v>322.55272323515698</v>
      </c>
      <c r="BB53">
        <v>322.371863397759</v>
      </c>
      <c r="BC53">
        <v>324.90672278962103</v>
      </c>
      <c r="BD53">
        <v>324.32403438619599</v>
      </c>
      <c r="BE53">
        <v>323.50890523337102</v>
      </c>
      <c r="BF53">
        <v>323.5281974111</v>
      </c>
      <c r="BG53">
        <v>324.02151362050199</v>
      </c>
      <c r="BH53">
        <v>323.86983798853299</v>
      </c>
      <c r="BI53">
        <v>324.20616857336</v>
      </c>
      <c r="BJ53">
        <v>324.525735277813</v>
      </c>
      <c r="BK53">
        <v>325.74210505488003</v>
      </c>
      <c r="BL53">
        <v>323.09117836296002</v>
      </c>
      <c r="BM53">
        <v>320.18656798889498</v>
      </c>
      <c r="BN53">
        <v>312.01026187630299</v>
      </c>
      <c r="BO53">
        <v>310.395532894464</v>
      </c>
      <c r="BP53">
        <v>309.74327024465902</v>
      </c>
      <c r="BQ53">
        <v>309.388078510208</v>
      </c>
      <c r="BR53">
        <v>308.41279122396298</v>
      </c>
      <c r="BS53">
        <v>308.26669966594602</v>
      </c>
      <c r="BT53">
        <v>309.36139380701098</v>
      </c>
      <c r="BU53">
        <v>309.47536145895998</v>
      </c>
      <c r="BV53">
        <v>308.00614470636498</v>
      </c>
      <c r="BW53">
        <v>308.75117644499301</v>
      </c>
      <c r="BX53">
        <v>308.24867136072498</v>
      </c>
      <c r="BY53">
        <v>308.71610809257299</v>
      </c>
      <c r="BZ53">
        <v>308.86444436352502</v>
      </c>
      <c r="CA53">
        <v>307.715546292657</v>
      </c>
      <c r="CB53">
        <v>308.23056048054599</v>
      </c>
      <c r="CC53">
        <v>308.32010231382998</v>
      </c>
      <c r="CD53">
        <v>308.19043707507598</v>
      </c>
      <c r="CE53">
        <v>308.58015201662801</v>
      </c>
      <c r="CF53">
        <v>307.89600153126401</v>
      </c>
      <c r="CG53">
        <v>309.797470693619</v>
      </c>
      <c r="CH53">
        <v>309.53722751867599</v>
      </c>
      <c r="CI53">
        <v>308.988570482184</v>
      </c>
      <c r="CJ53">
        <v>308.29695906486103</v>
      </c>
      <c r="CK53">
        <v>309.30189467578401</v>
      </c>
      <c r="CL53">
        <v>308.57390582151203</v>
      </c>
      <c r="CM53">
        <v>308.88518490090098</v>
      </c>
      <c r="CN53">
        <v>313.514916831319</v>
      </c>
      <c r="CO53">
        <v>318.38239615498799</v>
      </c>
      <c r="CP53">
        <v>320.51857742690999</v>
      </c>
      <c r="CQ53">
        <v>319.780101451419</v>
      </c>
      <c r="CR53">
        <v>318.81234948064701</v>
      </c>
      <c r="CS53">
        <v>319.78321480320199</v>
      </c>
      <c r="CT53">
        <v>320.22531553208302</v>
      </c>
      <c r="CU53">
        <v>318.64099207217799</v>
      </c>
      <c r="CV53">
        <v>319.854042707178</v>
      </c>
      <c r="CW53">
        <v>312.99147590100603</v>
      </c>
    </row>
    <row r="54" spans="1:101" x14ac:dyDescent="0.25">
      <c r="A54">
        <v>0.66107481251046796</v>
      </c>
      <c r="B54">
        <v>322.40252785859201</v>
      </c>
      <c r="C54">
        <v>321.86979717614997</v>
      </c>
      <c r="D54">
        <v>321.152718478981</v>
      </c>
      <c r="E54">
        <v>319.69690108375499</v>
      </c>
      <c r="F54">
        <v>319.17979133138402</v>
      </c>
      <c r="G54">
        <v>316.82592814187399</v>
      </c>
      <c r="H54">
        <v>313.92243590813501</v>
      </c>
      <c r="I54">
        <v>311.98821429193902</v>
      </c>
      <c r="J54">
        <v>310.91439289176498</v>
      </c>
      <c r="K54">
        <v>312.25231800559902</v>
      </c>
      <c r="L54">
        <v>311.193399840464</v>
      </c>
      <c r="M54">
        <v>311.78724954456197</v>
      </c>
      <c r="N54">
        <v>313.18893982372998</v>
      </c>
      <c r="O54">
        <v>310.35292470967698</v>
      </c>
      <c r="P54">
        <v>311.24437236844102</v>
      </c>
      <c r="Q54">
        <v>314.097954666379</v>
      </c>
      <c r="R54">
        <v>312.70436737752999</v>
      </c>
      <c r="S54">
        <v>311.36074079229002</v>
      </c>
      <c r="T54">
        <v>312.01899676881402</v>
      </c>
      <c r="U54">
        <v>311.289177629341</v>
      </c>
      <c r="V54">
        <v>311.12642504075598</v>
      </c>
      <c r="W54">
        <v>310.48567189190402</v>
      </c>
      <c r="X54">
        <v>311.62473877761897</v>
      </c>
      <c r="Y54">
        <v>310.47304758100699</v>
      </c>
      <c r="Z54">
        <v>309.699183313498</v>
      </c>
      <c r="AA54">
        <v>311.48579024419701</v>
      </c>
      <c r="AB54">
        <v>311.94811540576302</v>
      </c>
      <c r="AC54">
        <v>310.63393549462103</v>
      </c>
      <c r="AD54">
        <v>311.48735930580898</v>
      </c>
      <c r="AE54">
        <v>311.32429816371899</v>
      </c>
      <c r="AF54">
        <v>311.34555128720001</v>
      </c>
      <c r="AG54">
        <v>310.00156981372902</v>
      </c>
      <c r="AH54">
        <v>309.88565527526703</v>
      </c>
      <c r="AI54">
        <v>310.84849191088199</v>
      </c>
      <c r="AJ54">
        <v>311.500603711434</v>
      </c>
      <c r="AK54">
        <v>313.023748265405</v>
      </c>
      <c r="AL54">
        <v>319.86581867337497</v>
      </c>
      <c r="AM54">
        <v>322.13869718613898</v>
      </c>
      <c r="AN54">
        <v>322.75799941323601</v>
      </c>
      <c r="AO54">
        <v>321.02152925417403</v>
      </c>
      <c r="AP54">
        <v>318.92455994113402</v>
      </c>
      <c r="AQ54">
        <v>320.31060624328899</v>
      </c>
      <c r="AR54">
        <v>317.20482577164398</v>
      </c>
      <c r="AS54">
        <v>318.91416385406899</v>
      </c>
      <c r="AT54">
        <v>318.02454697951703</v>
      </c>
      <c r="AU54">
        <v>318.47061638948702</v>
      </c>
      <c r="AV54">
        <v>319.11471318109</v>
      </c>
      <c r="AW54">
        <v>320.84513605298997</v>
      </c>
      <c r="AX54">
        <v>321.64739364165303</v>
      </c>
      <c r="AY54">
        <v>322.19268309541297</v>
      </c>
      <c r="AZ54">
        <v>316.033062970591</v>
      </c>
      <c r="BA54">
        <v>319.14025061357802</v>
      </c>
      <c r="BB54">
        <v>321.13722466704297</v>
      </c>
      <c r="BC54">
        <v>321.985362406962</v>
      </c>
      <c r="BD54">
        <v>322.59779069778301</v>
      </c>
      <c r="BE54">
        <v>322.74748398741798</v>
      </c>
      <c r="BF54">
        <v>322.52229553381602</v>
      </c>
      <c r="BG54">
        <v>324.25346993057798</v>
      </c>
      <c r="BH54">
        <v>324.70175386119598</v>
      </c>
      <c r="BI54">
        <v>325.38179028075001</v>
      </c>
      <c r="BJ54">
        <v>323.87288694330499</v>
      </c>
      <c r="BK54">
        <v>325.25537746392098</v>
      </c>
      <c r="BL54">
        <v>323.15374892890702</v>
      </c>
      <c r="BM54">
        <v>318.20334122490601</v>
      </c>
      <c r="BN54">
        <v>310.73056611263502</v>
      </c>
      <c r="BO54">
        <v>309.64181849890298</v>
      </c>
      <c r="BP54">
        <v>309.59890190118801</v>
      </c>
      <c r="BQ54">
        <v>306.51892148825198</v>
      </c>
      <c r="BR54">
        <v>306.836649427628</v>
      </c>
      <c r="BS54">
        <v>306.60205483484202</v>
      </c>
      <c r="BT54">
        <v>306.63171940375997</v>
      </c>
      <c r="BU54">
        <v>307.48418550147602</v>
      </c>
      <c r="BV54">
        <v>306.74627867171398</v>
      </c>
      <c r="BW54">
        <v>308.317091195182</v>
      </c>
      <c r="BX54">
        <v>307.44093484861099</v>
      </c>
      <c r="BY54">
        <v>306.78754306223198</v>
      </c>
      <c r="BZ54">
        <v>306.960543176768</v>
      </c>
      <c r="CA54">
        <v>307.11987073434398</v>
      </c>
      <c r="CB54">
        <v>309.021178757016</v>
      </c>
      <c r="CC54">
        <v>307.00771154240198</v>
      </c>
      <c r="CD54">
        <v>307.072598512502</v>
      </c>
      <c r="CE54">
        <v>306.81381268791898</v>
      </c>
      <c r="CF54">
        <v>306.61817411605801</v>
      </c>
      <c r="CG54">
        <v>307.942881320845</v>
      </c>
      <c r="CH54">
        <v>307.00606853032599</v>
      </c>
      <c r="CI54">
        <v>307.06501908227301</v>
      </c>
      <c r="CJ54">
        <v>307.08034888322697</v>
      </c>
      <c r="CK54">
        <v>307.13053686843301</v>
      </c>
      <c r="CL54">
        <v>306.52761033032999</v>
      </c>
      <c r="CM54">
        <v>307.47696899705102</v>
      </c>
      <c r="CN54">
        <v>312.866278749402</v>
      </c>
      <c r="CO54">
        <v>316.94405170106398</v>
      </c>
      <c r="CP54">
        <v>318.69437990460602</v>
      </c>
      <c r="CQ54">
        <v>317.4182924168</v>
      </c>
      <c r="CR54">
        <v>318.43915276904602</v>
      </c>
      <c r="CS54">
        <v>317.79658435577198</v>
      </c>
      <c r="CT54">
        <v>319.19796393816</v>
      </c>
      <c r="CU54">
        <v>317.38707987014402</v>
      </c>
      <c r="CV54">
        <v>317.77490512080499</v>
      </c>
      <c r="CW54">
        <v>309.58576094968299</v>
      </c>
    </row>
    <row r="55" spans="1:101" x14ac:dyDescent="0.25">
      <c r="A55">
        <v>0.67051667436700702</v>
      </c>
      <c r="B55">
        <v>320.58307403486202</v>
      </c>
      <c r="C55">
        <v>320.294954697962</v>
      </c>
      <c r="D55">
        <v>319.17780452820199</v>
      </c>
      <c r="E55">
        <v>318.66607314801701</v>
      </c>
      <c r="F55">
        <v>316.90625222849002</v>
      </c>
      <c r="G55">
        <v>313.94384609090798</v>
      </c>
      <c r="H55">
        <v>312.904925432911</v>
      </c>
      <c r="I55">
        <v>311.54783370102098</v>
      </c>
      <c r="J55">
        <v>309.61107838659399</v>
      </c>
      <c r="K55">
        <v>310.627211145194</v>
      </c>
      <c r="L55">
        <v>310.118604180793</v>
      </c>
      <c r="M55">
        <v>309.30312580904001</v>
      </c>
      <c r="N55">
        <v>312.33556759405002</v>
      </c>
      <c r="O55">
        <v>309.79427027356297</v>
      </c>
      <c r="P55">
        <v>310.64270292627702</v>
      </c>
      <c r="Q55">
        <v>312.32285975412498</v>
      </c>
      <c r="R55">
        <v>312.76633642171299</v>
      </c>
      <c r="S55">
        <v>310.913326961015</v>
      </c>
      <c r="T55">
        <v>311.09193610714402</v>
      </c>
      <c r="U55">
        <v>310.30907211516399</v>
      </c>
      <c r="V55">
        <v>308.57847326120799</v>
      </c>
      <c r="W55">
        <v>308.853756033747</v>
      </c>
      <c r="X55">
        <v>309.87876648982001</v>
      </c>
      <c r="Y55">
        <v>309.17725127357397</v>
      </c>
      <c r="Z55">
        <v>310.176888075877</v>
      </c>
      <c r="AA55">
        <v>310.46701707258899</v>
      </c>
      <c r="AB55">
        <v>310.47148766228202</v>
      </c>
      <c r="AC55">
        <v>309.63463422302601</v>
      </c>
      <c r="AD55">
        <v>309.95137174087802</v>
      </c>
      <c r="AE55">
        <v>309.82261884124898</v>
      </c>
      <c r="AF55">
        <v>309.25526383423397</v>
      </c>
      <c r="AG55">
        <v>308.88677733225501</v>
      </c>
      <c r="AH55">
        <v>308.12607967702098</v>
      </c>
      <c r="AI55">
        <v>308.73038213808701</v>
      </c>
      <c r="AJ55">
        <v>308.31466822993099</v>
      </c>
      <c r="AK55">
        <v>310.55495545217502</v>
      </c>
      <c r="AL55">
        <v>316.03043607809002</v>
      </c>
      <c r="AM55">
        <v>318.43433396619702</v>
      </c>
      <c r="AN55">
        <v>320.14989759526202</v>
      </c>
      <c r="AO55">
        <v>317.639526507867</v>
      </c>
      <c r="AP55">
        <v>317.66989248471202</v>
      </c>
      <c r="AQ55">
        <v>317.13990126466399</v>
      </c>
      <c r="AR55">
        <v>314.638795870921</v>
      </c>
      <c r="AS55">
        <v>315.85519294464399</v>
      </c>
      <c r="AT55">
        <v>314.77270333191802</v>
      </c>
      <c r="AU55">
        <v>315.90098822068398</v>
      </c>
      <c r="AV55">
        <v>317.95285421426797</v>
      </c>
      <c r="AW55">
        <v>316.931858224591</v>
      </c>
      <c r="AX55">
        <v>318.30376338820099</v>
      </c>
      <c r="AY55">
        <v>319.94438672809201</v>
      </c>
      <c r="AZ55">
        <v>318.003842337322</v>
      </c>
      <c r="BA55">
        <v>317.57431967686102</v>
      </c>
      <c r="BB55">
        <v>318.602504972232</v>
      </c>
      <c r="BC55">
        <v>318.85493460378501</v>
      </c>
      <c r="BD55">
        <v>319.73792383464701</v>
      </c>
      <c r="BE55">
        <v>319.72193130410602</v>
      </c>
      <c r="BF55">
        <v>319.10305147822498</v>
      </c>
      <c r="BG55">
        <v>322.26105510229399</v>
      </c>
      <c r="BH55">
        <v>323.04730453117401</v>
      </c>
      <c r="BI55">
        <v>322.164383376035</v>
      </c>
      <c r="BJ55">
        <v>322.55187309441999</v>
      </c>
      <c r="BK55">
        <v>322.87329976018702</v>
      </c>
      <c r="BL55">
        <v>320.63964316856101</v>
      </c>
      <c r="BM55">
        <v>315.46883910308298</v>
      </c>
      <c r="BN55">
        <v>308.969022597074</v>
      </c>
      <c r="BO55">
        <v>306.74180131338102</v>
      </c>
      <c r="BP55">
        <v>307.66877561988201</v>
      </c>
      <c r="BQ55">
        <v>305.526242583623</v>
      </c>
      <c r="BR55">
        <v>305.55744634100603</v>
      </c>
      <c r="BS55">
        <v>305.92566346825998</v>
      </c>
      <c r="BT55">
        <v>305.08221052317299</v>
      </c>
      <c r="BU55">
        <v>305.364700828987</v>
      </c>
      <c r="BV55">
        <v>305.52240578847398</v>
      </c>
      <c r="BW55">
        <v>305.65359234772899</v>
      </c>
      <c r="BX55">
        <v>304.611767126698</v>
      </c>
      <c r="BY55">
        <v>306.38779986147603</v>
      </c>
      <c r="BZ55">
        <v>305.60930836978201</v>
      </c>
      <c r="CA55">
        <v>304.82724098050801</v>
      </c>
      <c r="CB55">
        <v>307.10972781467598</v>
      </c>
      <c r="CC55">
        <v>305.532543683082</v>
      </c>
      <c r="CD55">
        <v>306.20425438940498</v>
      </c>
      <c r="CE55">
        <v>304.50139800611902</v>
      </c>
      <c r="CF55">
        <v>305.515785685521</v>
      </c>
      <c r="CG55">
        <v>305.45390355550398</v>
      </c>
      <c r="CH55">
        <v>306.21519668284799</v>
      </c>
      <c r="CI55">
        <v>305.99088744257602</v>
      </c>
      <c r="CJ55">
        <v>306.28519907645801</v>
      </c>
      <c r="CK55">
        <v>306.160130272858</v>
      </c>
      <c r="CL55">
        <v>305.09057039972402</v>
      </c>
      <c r="CM55">
        <v>306.65131521478702</v>
      </c>
      <c r="CN55">
        <v>310.78001564182</v>
      </c>
      <c r="CO55">
        <v>315.47202005764598</v>
      </c>
      <c r="CP55">
        <v>317.29950867194998</v>
      </c>
      <c r="CQ55">
        <v>317.252999862894</v>
      </c>
      <c r="CR55">
        <v>317.38800872118401</v>
      </c>
      <c r="CS55">
        <v>316.13211032190799</v>
      </c>
      <c r="CT55">
        <v>317.89854003516001</v>
      </c>
      <c r="CU55">
        <v>318.11756681796402</v>
      </c>
      <c r="CV55">
        <v>317.18040331518301</v>
      </c>
      <c r="CW55">
        <v>308.00052273427599</v>
      </c>
    </row>
    <row r="56" spans="1:101" x14ac:dyDescent="0.25">
      <c r="A56">
        <v>0.67995853622354596</v>
      </c>
      <c r="B56">
        <v>318.71444591850002</v>
      </c>
      <c r="C56">
        <v>318.47160251669999</v>
      </c>
      <c r="D56">
        <v>318.19684069880702</v>
      </c>
      <c r="E56">
        <v>315.87000086711902</v>
      </c>
      <c r="F56">
        <v>315.20012452694601</v>
      </c>
      <c r="G56">
        <v>312.48001057285501</v>
      </c>
      <c r="H56">
        <v>310.99356865255402</v>
      </c>
      <c r="I56">
        <v>308.74046461179199</v>
      </c>
      <c r="J56">
        <v>309.415834144391</v>
      </c>
      <c r="K56">
        <v>308.89283222640501</v>
      </c>
      <c r="L56">
        <v>308.290623357193</v>
      </c>
      <c r="M56">
        <v>308.01541684661402</v>
      </c>
      <c r="N56">
        <v>310.10623550125001</v>
      </c>
      <c r="O56">
        <v>309.87025265571901</v>
      </c>
      <c r="P56">
        <v>309.36366194634797</v>
      </c>
      <c r="Q56">
        <v>311.70495393152402</v>
      </c>
      <c r="R56">
        <v>311.97527511814502</v>
      </c>
      <c r="S56">
        <v>310.145455832116</v>
      </c>
      <c r="T56">
        <v>309.28702284160897</v>
      </c>
      <c r="U56">
        <v>308.22742775385302</v>
      </c>
      <c r="V56">
        <v>308.13468961930499</v>
      </c>
      <c r="W56">
        <v>308.62334045709798</v>
      </c>
      <c r="X56">
        <v>309.04830749387497</v>
      </c>
      <c r="Y56">
        <v>308.01404113208798</v>
      </c>
      <c r="Z56">
        <v>308.09364199432599</v>
      </c>
      <c r="AA56">
        <v>307.31649434852898</v>
      </c>
      <c r="AB56">
        <v>309.92442936110803</v>
      </c>
      <c r="AC56">
        <v>307.47098812179598</v>
      </c>
      <c r="AD56">
        <v>307.90322668120501</v>
      </c>
      <c r="AE56">
        <v>308.19609265980398</v>
      </c>
      <c r="AF56">
        <v>307.29050260448298</v>
      </c>
      <c r="AG56">
        <v>307.188253834313</v>
      </c>
      <c r="AH56">
        <v>307.22864213980898</v>
      </c>
      <c r="AI56">
        <v>306.89635657813898</v>
      </c>
      <c r="AJ56">
        <v>306.836019614473</v>
      </c>
      <c r="AK56">
        <v>308.83973267231403</v>
      </c>
      <c r="AL56">
        <v>312.02386257448597</v>
      </c>
      <c r="AM56">
        <v>314.505610713686</v>
      </c>
      <c r="AN56">
        <v>317.757610898221</v>
      </c>
      <c r="AO56">
        <v>314.919385912363</v>
      </c>
      <c r="AP56">
        <v>314.78042022123299</v>
      </c>
      <c r="AQ56">
        <v>314.96863719246301</v>
      </c>
      <c r="AR56">
        <v>313.00269735716398</v>
      </c>
      <c r="AS56">
        <v>313.44492657457198</v>
      </c>
      <c r="AT56">
        <v>313.69886021678701</v>
      </c>
      <c r="AU56">
        <v>314.10098769644998</v>
      </c>
      <c r="AV56">
        <v>315.78195582526001</v>
      </c>
      <c r="AW56">
        <v>313.593982513132</v>
      </c>
      <c r="AX56">
        <v>313.855357336471</v>
      </c>
      <c r="AY56">
        <v>315.11976074283501</v>
      </c>
      <c r="AZ56">
        <v>316.55387204698599</v>
      </c>
      <c r="BA56">
        <v>315.18176939178602</v>
      </c>
      <c r="BB56">
        <v>316.38508901011301</v>
      </c>
      <c r="BC56">
        <v>315.636954613292</v>
      </c>
      <c r="BD56">
        <v>315.369996085369</v>
      </c>
      <c r="BE56">
        <v>315.81971599258998</v>
      </c>
      <c r="BF56">
        <v>315.910808815591</v>
      </c>
      <c r="BG56">
        <v>316.93227584185701</v>
      </c>
      <c r="BH56">
        <v>318.18785759999099</v>
      </c>
      <c r="BI56">
        <v>318.1261050841</v>
      </c>
      <c r="BJ56">
        <v>318.02477572594597</v>
      </c>
      <c r="BK56">
        <v>317.28798358783303</v>
      </c>
      <c r="BL56">
        <v>316.68396754638201</v>
      </c>
      <c r="BM56">
        <v>312.01768080585703</v>
      </c>
      <c r="BN56">
        <v>308.05771169593299</v>
      </c>
      <c r="BO56">
        <v>303.98508569137999</v>
      </c>
      <c r="BP56">
        <v>305.306424910651</v>
      </c>
      <c r="BQ56">
        <v>304.73840184186901</v>
      </c>
      <c r="BR56">
        <v>305.11389018533998</v>
      </c>
      <c r="BS56">
        <v>305.04287682108401</v>
      </c>
      <c r="BT56">
        <v>305.39137127416399</v>
      </c>
      <c r="BU56">
        <v>304.211010680431</v>
      </c>
      <c r="BV56">
        <v>304.87486624229501</v>
      </c>
      <c r="BW56">
        <v>303.34743614878698</v>
      </c>
      <c r="BX56">
        <v>302.07790500335</v>
      </c>
      <c r="BY56">
        <v>305.360817742623</v>
      </c>
      <c r="BZ56">
        <v>303.78228520864099</v>
      </c>
      <c r="CA56">
        <v>303.05272862004</v>
      </c>
      <c r="CB56">
        <v>304.52905636426499</v>
      </c>
      <c r="CC56">
        <v>304.61277326378001</v>
      </c>
      <c r="CD56">
        <v>305.22688550600799</v>
      </c>
      <c r="CE56">
        <v>303.71765824841998</v>
      </c>
      <c r="CF56">
        <v>304.44504099773002</v>
      </c>
      <c r="CG56">
        <v>304.97632634551201</v>
      </c>
      <c r="CH56">
        <v>305.86582704712299</v>
      </c>
      <c r="CI56">
        <v>304.75965575920299</v>
      </c>
      <c r="CJ56">
        <v>304.302122299107</v>
      </c>
      <c r="CK56">
        <v>304.787117879064</v>
      </c>
      <c r="CL56">
        <v>304.51879413706098</v>
      </c>
      <c r="CM56">
        <v>304.226812303911</v>
      </c>
      <c r="CN56">
        <v>309.19667763085403</v>
      </c>
      <c r="CO56">
        <v>313.89401597768199</v>
      </c>
      <c r="CP56">
        <v>315.68111897954702</v>
      </c>
      <c r="CQ56">
        <v>315.01756040888603</v>
      </c>
      <c r="CR56">
        <v>313.947363248805</v>
      </c>
      <c r="CS56">
        <v>315.15451531773198</v>
      </c>
      <c r="CT56">
        <v>315.34524775125402</v>
      </c>
      <c r="CU56">
        <v>316.69317667142798</v>
      </c>
      <c r="CV56">
        <v>317.07631565246299</v>
      </c>
      <c r="CW56">
        <v>307.48785777630599</v>
      </c>
    </row>
    <row r="57" spans="1:101" x14ac:dyDescent="0.25">
      <c r="A57">
        <v>0.68940039808008502</v>
      </c>
      <c r="B57">
        <v>317.34731009719201</v>
      </c>
      <c r="C57">
        <v>316.95250873467</v>
      </c>
      <c r="D57">
        <v>316.981364153588</v>
      </c>
      <c r="E57">
        <v>315.38011357725497</v>
      </c>
      <c r="F57">
        <v>314.846550790685</v>
      </c>
      <c r="G57">
        <v>312.25189712868502</v>
      </c>
      <c r="H57">
        <v>309.36797967174101</v>
      </c>
      <c r="I57">
        <v>306.641496928484</v>
      </c>
      <c r="J57">
        <v>307.88925034465001</v>
      </c>
      <c r="K57">
        <v>306.78151972470903</v>
      </c>
      <c r="L57">
        <v>307.17031860989698</v>
      </c>
      <c r="M57">
        <v>307.403908257144</v>
      </c>
      <c r="N57">
        <v>306.87220563420999</v>
      </c>
      <c r="O57">
        <v>308.11761328546203</v>
      </c>
      <c r="P57">
        <v>308.02467723967601</v>
      </c>
      <c r="Q57">
        <v>309.51208943862702</v>
      </c>
      <c r="R57">
        <v>309.24803471799902</v>
      </c>
      <c r="S57">
        <v>307.64450634887697</v>
      </c>
      <c r="T57">
        <v>308.07649318288799</v>
      </c>
      <c r="U57">
        <v>306.84329543292898</v>
      </c>
      <c r="V57">
        <v>308.53737473470898</v>
      </c>
      <c r="W57">
        <v>306.20212330284897</v>
      </c>
      <c r="X57">
        <v>307.06173321085799</v>
      </c>
      <c r="Y57">
        <v>306.07029712393103</v>
      </c>
      <c r="Z57">
        <v>307.151717534922</v>
      </c>
      <c r="AA57">
        <v>306.75509638574101</v>
      </c>
      <c r="AB57">
        <v>308.339973872222</v>
      </c>
      <c r="AC57">
        <v>307.29610657768399</v>
      </c>
      <c r="AD57">
        <v>307.319946991449</v>
      </c>
      <c r="AE57">
        <v>306.52320886512803</v>
      </c>
      <c r="AF57">
        <v>307.15609571314201</v>
      </c>
      <c r="AG57">
        <v>305.763133188761</v>
      </c>
      <c r="AH57">
        <v>305.65537875455698</v>
      </c>
      <c r="AI57">
        <v>306.207511758549</v>
      </c>
      <c r="AJ57">
        <v>307.30977725638297</v>
      </c>
      <c r="AK57">
        <v>307.55142673468799</v>
      </c>
      <c r="AL57">
        <v>311.54304747407599</v>
      </c>
      <c r="AM57">
        <v>312.45200984624699</v>
      </c>
      <c r="AN57">
        <v>315.046697932955</v>
      </c>
      <c r="AO57">
        <v>313.82829048762699</v>
      </c>
      <c r="AP57">
        <v>312.76100797266503</v>
      </c>
      <c r="AQ57">
        <v>312.84754393322402</v>
      </c>
      <c r="AR57">
        <v>312.86523546557697</v>
      </c>
      <c r="AS57">
        <v>312.69730673532399</v>
      </c>
      <c r="AT57">
        <v>312.51294051311203</v>
      </c>
      <c r="AU57">
        <v>312.43010398051399</v>
      </c>
      <c r="AV57">
        <v>313.29121286199398</v>
      </c>
      <c r="AW57">
        <v>311.66785963322098</v>
      </c>
      <c r="AX57">
        <v>311.76987658647101</v>
      </c>
      <c r="AY57">
        <v>312.07128498414102</v>
      </c>
      <c r="AZ57">
        <v>312.789228827746</v>
      </c>
      <c r="BA57">
        <v>312.17442965484997</v>
      </c>
      <c r="BB57">
        <v>313.48316459959602</v>
      </c>
      <c r="BC57">
        <v>313.24414599061203</v>
      </c>
      <c r="BD57">
        <v>311.59486555451298</v>
      </c>
      <c r="BE57">
        <v>312.29927401522502</v>
      </c>
      <c r="BF57">
        <v>312.444437662697</v>
      </c>
      <c r="BG57">
        <v>313.14726815500001</v>
      </c>
      <c r="BH57">
        <v>313.30188367433101</v>
      </c>
      <c r="BI57">
        <v>312.02699835956003</v>
      </c>
      <c r="BJ57">
        <v>313.66585482145803</v>
      </c>
      <c r="BK57">
        <v>313.89016221663002</v>
      </c>
      <c r="BL57">
        <v>313.45793420781598</v>
      </c>
      <c r="BM57">
        <v>310.145750709764</v>
      </c>
      <c r="BN57">
        <v>306.82457650985498</v>
      </c>
      <c r="BO57">
        <v>302.86655611114799</v>
      </c>
      <c r="BP57">
        <v>304.02021570883301</v>
      </c>
      <c r="BQ57">
        <v>303.95153163977199</v>
      </c>
      <c r="BR57">
        <v>304.22350129215801</v>
      </c>
      <c r="BS57">
        <v>303.21263683102899</v>
      </c>
      <c r="BT57">
        <v>302.27156359179298</v>
      </c>
      <c r="BU57">
        <v>303.60909251614697</v>
      </c>
      <c r="BV57">
        <v>303.07510004594297</v>
      </c>
      <c r="BW57">
        <v>303.05980589289697</v>
      </c>
      <c r="BX57">
        <v>302.18731453553602</v>
      </c>
      <c r="BY57">
        <v>302.65516683446299</v>
      </c>
      <c r="BZ57">
        <v>303.29889370826203</v>
      </c>
      <c r="CA57">
        <v>303.46095787027502</v>
      </c>
      <c r="CB57">
        <v>302.89953311751401</v>
      </c>
      <c r="CC57">
        <v>303.17753040190797</v>
      </c>
      <c r="CD57">
        <v>303.61870881284</v>
      </c>
      <c r="CE57">
        <v>302.344198004617</v>
      </c>
      <c r="CF57">
        <v>303.51610260122499</v>
      </c>
      <c r="CG57">
        <v>303.86011552364602</v>
      </c>
      <c r="CH57">
        <v>303.96812149972601</v>
      </c>
      <c r="CI57">
        <v>302.27458709969102</v>
      </c>
      <c r="CJ57">
        <v>303.241880272316</v>
      </c>
      <c r="CK57">
        <v>302.11107178234101</v>
      </c>
      <c r="CL57">
        <v>302.82531239498599</v>
      </c>
      <c r="CM57">
        <v>303.08257476326003</v>
      </c>
      <c r="CN57">
        <v>307.92610330484001</v>
      </c>
      <c r="CO57">
        <v>312.82016481762099</v>
      </c>
      <c r="CP57">
        <v>313.43519081540001</v>
      </c>
      <c r="CQ57">
        <v>313.68546697506901</v>
      </c>
      <c r="CR57">
        <v>313.29106267569699</v>
      </c>
      <c r="CS57">
        <v>313.928545622336</v>
      </c>
      <c r="CT57">
        <v>314.29883233822397</v>
      </c>
      <c r="CU57">
        <v>314.43786649322499</v>
      </c>
      <c r="CV57">
        <v>315.28837691443999</v>
      </c>
      <c r="CW57">
        <v>306.85460444873303</v>
      </c>
    </row>
    <row r="58" spans="1:101" x14ac:dyDescent="0.25">
      <c r="A58">
        <v>0.69884225993662397</v>
      </c>
      <c r="B58">
        <v>315.47320931472899</v>
      </c>
      <c r="C58">
        <v>314.68811136978002</v>
      </c>
      <c r="D58">
        <v>315.27554125618701</v>
      </c>
      <c r="E58">
        <v>314.04248887348001</v>
      </c>
      <c r="F58">
        <v>313.72121187571202</v>
      </c>
      <c r="G58">
        <v>310.8568799592</v>
      </c>
      <c r="H58">
        <v>308.01422413769501</v>
      </c>
      <c r="I58">
        <v>306.333444027366</v>
      </c>
      <c r="J58">
        <v>304.97448434487097</v>
      </c>
      <c r="K58">
        <v>305.79797319122099</v>
      </c>
      <c r="L58">
        <v>306.62863340587199</v>
      </c>
      <c r="M58">
        <v>305.81570717546703</v>
      </c>
      <c r="N58">
        <v>304.224117859275</v>
      </c>
      <c r="O58">
        <v>304.72336280030203</v>
      </c>
      <c r="P58">
        <v>306.88776372520198</v>
      </c>
      <c r="Q58">
        <v>305.93123738563702</v>
      </c>
      <c r="R58">
        <v>306.83703839498901</v>
      </c>
      <c r="S58">
        <v>305.76825490064903</v>
      </c>
      <c r="T58">
        <v>306.79910116198897</v>
      </c>
      <c r="U58">
        <v>306.74111317890902</v>
      </c>
      <c r="V58">
        <v>307.46293422947201</v>
      </c>
      <c r="W58">
        <v>304.49836607746198</v>
      </c>
      <c r="X58">
        <v>304.66247219133101</v>
      </c>
      <c r="Y58">
        <v>303.79355352025601</v>
      </c>
      <c r="Z58">
        <v>305.46871556919598</v>
      </c>
      <c r="AA58">
        <v>305.36810104029797</v>
      </c>
      <c r="AB58">
        <v>304.87710141029999</v>
      </c>
      <c r="AC58">
        <v>306.42056905210802</v>
      </c>
      <c r="AD58">
        <v>305.83589757029199</v>
      </c>
      <c r="AE58">
        <v>305.565175826526</v>
      </c>
      <c r="AF58">
        <v>304.80004182532798</v>
      </c>
      <c r="AG58">
        <v>302.83090329716902</v>
      </c>
      <c r="AH58">
        <v>304.27818640915001</v>
      </c>
      <c r="AI58">
        <v>305.40643423993998</v>
      </c>
      <c r="AJ58">
        <v>305.70074075991403</v>
      </c>
      <c r="AK58">
        <v>306.012087039292</v>
      </c>
      <c r="AL58">
        <v>311.11822168820299</v>
      </c>
      <c r="AM58">
        <v>312.82487240701403</v>
      </c>
      <c r="AN58">
        <v>313.40804873441198</v>
      </c>
      <c r="AO58">
        <v>312.860057860881</v>
      </c>
      <c r="AP58">
        <v>312.19886200556698</v>
      </c>
      <c r="AQ58">
        <v>311.35671346680402</v>
      </c>
      <c r="AR58">
        <v>311.15498607626898</v>
      </c>
      <c r="AS58">
        <v>312.11399958285801</v>
      </c>
      <c r="AT58">
        <v>311.28027966236402</v>
      </c>
      <c r="AU58">
        <v>311.07498498579503</v>
      </c>
      <c r="AV58">
        <v>311.14439323276099</v>
      </c>
      <c r="AW58">
        <v>310.71013486576197</v>
      </c>
      <c r="AX58">
        <v>311.50679801579003</v>
      </c>
      <c r="AY58">
        <v>310.713230199934</v>
      </c>
      <c r="AZ58">
        <v>308.721510611756</v>
      </c>
      <c r="BA58">
        <v>310.54716905711899</v>
      </c>
      <c r="BB58">
        <v>311.48049302768402</v>
      </c>
      <c r="BC58">
        <v>310.19588999905301</v>
      </c>
      <c r="BD58">
        <v>311.63129548666899</v>
      </c>
      <c r="BE58">
        <v>310.43058233013602</v>
      </c>
      <c r="BF58">
        <v>311.24190138040001</v>
      </c>
      <c r="BG58">
        <v>312.39349261033902</v>
      </c>
      <c r="BH58">
        <v>309.87803368243698</v>
      </c>
      <c r="BI58">
        <v>310.43721226853199</v>
      </c>
      <c r="BJ58">
        <v>311.26254255322601</v>
      </c>
      <c r="BK58">
        <v>311.92064988822602</v>
      </c>
      <c r="BL58">
        <v>311.37190486524798</v>
      </c>
      <c r="BM58">
        <v>308.76391649913302</v>
      </c>
      <c r="BN58">
        <v>304.69672156584301</v>
      </c>
      <c r="BO58">
        <v>301.98052558887298</v>
      </c>
      <c r="BP58">
        <v>302.56035300685102</v>
      </c>
      <c r="BQ58">
        <v>302.50148869093402</v>
      </c>
      <c r="BR58">
        <v>301.88783089816599</v>
      </c>
      <c r="BS58">
        <v>301.64077096286599</v>
      </c>
      <c r="BT58">
        <v>300.678686807502</v>
      </c>
      <c r="BU58">
        <v>302.14392994337902</v>
      </c>
      <c r="BV58">
        <v>300.13406058696899</v>
      </c>
      <c r="BW58">
        <v>301.43542967712102</v>
      </c>
      <c r="BX58">
        <v>301.50231111630501</v>
      </c>
      <c r="BY58">
        <v>301.71464230808601</v>
      </c>
      <c r="BZ58">
        <v>301.169469517187</v>
      </c>
      <c r="CA58">
        <v>302.34654328588198</v>
      </c>
      <c r="CB58">
        <v>300.788872589606</v>
      </c>
      <c r="CC58">
        <v>301.94837524207099</v>
      </c>
      <c r="CD58">
        <v>301.67698608249498</v>
      </c>
      <c r="CE58">
        <v>300.33548601752102</v>
      </c>
      <c r="CF58">
        <v>301.769932299495</v>
      </c>
      <c r="CG58">
        <v>301.380477971755</v>
      </c>
      <c r="CH58">
        <v>302.569052261335</v>
      </c>
      <c r="CI58">
        <v>300.03807029072101</v>
      </c>
      <c r="CJ58">
        <v>302.734610638839</v>
      </c>
      <c r="CK58">
        <v>302.55498110918398</v>
      </c>
      <c r="CL58">
        <v>301.07755205294097</v>
      </c>
      <c r="CM58">
        <v>300.92151530594202</v>
      </c>
      <c r="CN58">
        <v>307.51954128696701</v>
      </c>
      <c r="CO58">
        <v>309.55847626745799</v>
      </c>
      <c r="CP58">
        <v>313.655651970534</v>
      </c>
      <c r="CQ58">
        <v>314.02153696119899</v>
      </c>
      <c r="CR58">
        <v>313.20148689956602</v>
      </c>
      <c r="CS58">
        <v>313.04964911513002</v>
      </c>
      <c r="CT58">
        <v>312.92281976319401</v>
      </c>
      <c r="CU58">
        <v>312.376162676283</v>
      </c>
      <c r="CV58">
        <v>312.636705186315</v>
      </c>
      <c r="CW58">
        <v>305.37250611059301</v>
      </c>
    </row>
    <row r="59" spans="1:101" x14ac:dyDescent="0.25">
      <c r="A59">
        <v>0.70828412179316302</v>
      </c>
      <c r="B59">
        <v>314.96894653331799</v>
      </c>
      <c r="C59">
        <v>314.063449235078</v>
      </c>
      <c r="D59">
        <v>313.81302058863798</v>
      </c>
      <c r="E59">
        <v>312.98943906404497</v>
      </c>
      <c r="F59">
        <v>312.07232748429499</v>
      </c>
      <c r="G59">
        <v>309.23897238319898</v>
      </c>
      <c r="H59">
        <v>305.23880824309998</v>
      </c>
      <c r="I59">
        <v>304.87757433609198</v>
      </c>
      <c r="J59">
        <v>303.25109481777298</v>
      </c>
      <c r="K59">
        <v>304.66679875060402</v>
      </c>
      <c r="L59">
        <v>306.17858076560299</v>
      </c>
      <c r="M59">
        <v>304.66156302876601</v>
      </c>
      <c r="N59">
        <v>303.509607131488</v>
      </c>
      <c r="O59">
        <v>303.74149816026397</v>
      </c>
      <c r="P59">
        <v>304.46298723921501</v>
      </c>
      <c r="Q59">
        <v>305.12367965661798</v>
      </c>
      <c r="R59">
        <v>304.42013966951998</v>
      </c>
      <c r="S59">
        <v>303.72461861252299</v>
      </c>
      <c r="T59">
        <v>303.27920718424798</v>
      </c>
      <c r="U59">
        <v>304.92947244458099</v>
      </c>
      <c r="V59">
        <v>303.58167318708001</v>
      </c>
      <c r="W59">
        <v>303.31183096635601</v>
      </c>
      <c r="X59">
        <v>304.11499167912501</v>
      </c>
      <c r="Y59">
        <v>303.27484068207002</v>
      </c>
      <c r="Z59">
        <v>304.251729654911</v>
      </c>
      <c r="AA59">
        <v>302.69048176484301</v>
      </c>
      <c r="AB59">
        <v>303.25016238113102</v>
      </c>
      <c r="AC59">
        <v>304.624283821115</v>
      </c>
      <c r="AD59">
        <v>303.72184516888302</v>
      </c>
      <c r="AE59">
        <v>303.69016291125098</v>
      </c>
      <c r="AF59">
        <v>303.23198817363101</v>
      </c>
      <c r="AG59">
        <v>301.88793681665902</v>
      </c>
      <c r="AH59">
        <v>303.00259715418599</v>
      </c>
      <c r="AI59">
        <v>304.11337498731899</v>
      </c>
      <c r="AJ59">
        <v>303.057816304884</v>
      </c>
      <c r="AK59">
        <v>305.09431900481502</v>
      </c>
      <c r="AL59">
        <v>309.75732133021199</v>
      </c>
      <c r="AM59">
        <v>313.45157175195999</v>
      </c>
      <c r="AN59">
        <v>314.14238906668601</v>
      </c>
      <c r="AO59">
        <v>314.22032419272102</v>
      </c>
      <c r="AP59">
        <v>314.89574730593199</v>
      </c>
      <c r="AQ59">
        <v>312.45217343041497</v>
      </c>
      <c r="AR59">
        <v>310.25005616444901</v>
      </c>
      <c r="AS59">
        <v>311.68292753110597</v>
      </c>
      <c r="AT59">
        <v>311.39942160716703</v>
      </c>
      <c r="AU59">
        <v>310.55829950586599</v>
      </c>
      <c r="AV59">
        <v>311.78276276092402</v>
      </c>
      <c r="AW59">
        <v>311.408180185665</v>
      </c>
      <c r="AX59">
        <v>311.411670246874</v>
      </c>
      <c r="AY59">
        <v>310.21439125459301</v>
      </c>
      <c r="AZ59">
        <v>307.78300890015902</v>
      </c>
      <c r="BA59">
        <v>311.537685348433</v>
      </c>
      <c r="BB59">
        <v>310.78147898622399</v>
      </c>
      <c r="BC59">
        <v>311.56735842133298</v>
      </c>
      <c r="BD59">
        <v>312.72646819398301</v>
      </c>
      <c r="BE59">
        <v>312.340324180442</v>
      </c>
      <c r="BF59">
        <v>312.89649077916403</v>
      </c>
      <c r="BG59">
        <v>311.02287370913803</v>
      </c>
      <c r="BH59">
        <v>311.914443962446</v>
      </c>
      <c r="BI59">
        <v>312.54258535106101</v>
      </c>
      <c r="BJ59">
        <v>311.46729352102102</v>
      </c>
      <c r="BK59">
        <v>311.98489393284899</v>
      </c>
      <c r="BL59">
        <v>310.90359235608599</v>
      </c>
      <c r="BM59">
        <v>308.78062110923997</v>
      </c>
      <c r="BN59">
        <v>303.46926792102801</v>
      </c>
      <c r="BO59">
        <v>300.30047736096202</v>
      </c>
      <c r="BP59">
        <v>301.729092144954</v>
      </c>
      <c r="BQ59">
        <v>300.06590572610298</v>
      </c>
      <c r="BR59">
        <v>299.77148599104999</v>
      </c>
      <c r="BS59">
        <v>300.68336136640698</v>
      </c>
      <c r="BT59">
        <v>299.949597799076</v>
      </c>
      <c r="BU59">
        <v>301.45808637362302</v>
      </c>
      <c r="BV59">
        <v>301.51578637514501</v>
      </c>
      <c r="BW59">
        <v>300.70292170577301</v>
      </c>
      <c r="BX59">
        <v>299.48511381043301</v>
      </c>
      <c r="BY59">
        <v>299.481760215576</v>
      </c>
      <c r="BZ59">
        <v>300.22127751118302</v>
      </c>
      <c r="CA59">
        <v>300.27641310839903</v>
      </c>
      <c r="CB59">
        <v>300.12391421238402</v>
      </c>
      <c r="CC59">
        <v>300.47271704423599</v>
      </c>
      <c r="CD59">
        <v>300.23801655827401</v>
      </c>
      <c r="CE59">
        <v>298.42336011028601</v>
      </c>
      <c r="CF59">
        <v>300.26616115925498</v>
      </c>
      <c r="CG59">
        <v>300.10574578518703</v>
      </c>
      <c r="CH59">
        <v>301.405143290718</v>
      </c>
      <c r="CI59">
        <v>298.84042711231598</v>
      </c>
      <c r="CJ59">
        <v>300.49374497175398</v>
      </c>
      <c r="CK59">
        <v>301.31638465453602</v>
      </c>
      <c r="CL59">
        <v>299.95010718026299</v>
      </c>
      <c r="CM59">
        <v>298.11074980173203</v>
      </c>
      <c r="CN59">
        <v>305.96513482092098</v>
      </c>
      <c r="CO59">
        <v>308.55055810916298</v>
      </c>
      <c r="CP59">
        <v>313.25288911485899</v>
      </c>
      <c r="CQ59">
        <v>311.03650475602001</v>
      </c>
      <c r="CR59">
        <v>310.803150818566</v>
      </c>
      <c r="CS59">
        <v>311.39833332090001</v>
      </c>
      <c r="CT59">
        <v>310.834834204152</v>
      </c>
      <c r="CU59">
        <v>311.0549686521</v>
      </c>
      <c r="CV59">
        <v>310.42592185201698</v>
      </c>
      <c r="CW59">
        <v>302.438697508502</v>
      </c>
    </row>
    <row r="60" spans="1:101" x14ac:dyDescent="0.25">
      <c r="A60">
        <v>0.71772598364970197</v>
      </c>
      <c r="B60">
        <v>312.78289623248003</v>
      </c>
      <c r="C60">
        <v>311.69200466165501</v>
      </c>
      <c r="D60">
        <v>310.98259516206201</v>
      </c>
      <c r="E60">
        <v>310.939969070004</v>
      </c>
      <c r="F60">
        <v>309.96220692124501</v>
      </c>
      <c r="G60">
        <v>307.83179329444903</v>
      </c>
      <c r="H60">
        <v>303.82172633381401</v>
      </c>
      <c r="I60">
        <v>303.67903627383498</v>
      </c>
      <c r="J60">
        <v>301.27633590855299</v>
      </c>
      <c r="K60">
        <v>303.57429221913299</v>
      </c>
      <c r="L60">
        <v>304.97613574920001</v>
      </c>
      <c r="M60">
        <v>302.95664760933403</v>
      </c>
      <c r="N60">
        <v>302.47360835994402</v>
      </c>
      <c r="O60">
        <v>302.46108996045899</v>
      </c>
      <c r="P60">
        <v>301.76295912516099</v>
      </c>
      <c r="Q60">
        <v>302.88486566932102</v>
      </c>
      <c r="R60">
        <v>302.89435645073002</v>
      </c>
      <c r="S60">
        <v>302.714469825447</v>
      </c>
      <c r="T60">
        <v>300.751459122271</v>
      </c>
      <c r="U60">
        <v>302.15071760753398</v>
      </c>
      <c r="V60">
        <v>302.179138138506</v>
      </c>
      <c r="W60">
        <v>301.16156617126398</v>
      </c>
      <c r="X60">
        <v>302.68812019555202</v>
      </c>
      <c r="Y60">
        <v>301.13931736895501</v>
      </c>
      <c r="Z60">
        <v>302.847219879634</v>
      </c>
      <c r="AA60">
        <v>301.24539179135002</v>
      </c>
      <c r="AB60">
        <v>302.48281375629898</v>
      </c>
      <c r="AC60">
        <v>302.368222053419</v>
      </c>
      <c r="AD60">
        <v>301.71311327660499</v>
      </c>
      <c r="AE60">
        <v>302.61532079278999</v>
      </c>
      <c r="AF60">
        <v>301.81361554392998</v>
      </c>
      <c r="AG60">
        <v>301.92338358510898</v>
      </c>
      <c r="AH60">
        <v>302.96288668500102</v>
      </c>
      <c r="AI60">
        <v>301.83819691779502</v>
      </c>
      <c r="AJ60">
        <v>300.52994531403198</v>
      </c>
      <c r="AK60">
        <v>303.72474864934497</v>
      </c>
      <c r="AL60">
        <v>310.082381855253</v>
      </c>
      <c r="AM60">
        <v>312.75950582927499</v>
      </c>
      <c r="AN60">
        <v>313.154651505429</v>
      </c>
      <c r="AO60">
        <v>316.18099779087402</v>
      </c>
      <c r="AP60">
        <v>316.38697079575201</v>
      </c>
      <c r="AQ60">
        <v>313.24703126721198</v>
      </c>
      <c r="AR60">
        <v>310.48029158890103</v>
      </c>
      <c r="AS60">
        <v>311.10846722149699</v>
      </c>
      <c r="AT60">
        <v>311.85704167650198</v>
      </c>
      <c r="AU60">
        <v>311.03603125741898</v>
      </c>
      <c r="AV60">
        <v>312.05107174779903</v>
      </c>
      <c r="AW60">
        <v>312.24395733044298</v>
      </c>
      <c r="AX60">
        <v>311.71459230208802</v>
      </c>
      <c r="AY60">
        <v>310.17298670513799</v>
      </c>
      <c r="AZ60">
        <v>305.860680216096</v>
      </c>
      <c r="BA60">
        <v>312.15795218772399</v>
      </c>
      <c r="BB60">
        <v>310.97790429738302</v>
      </c>
      <c r="BC60">
        <v>313.50351558942202</v>
      </c>
      <c r="BD60">
        <v>312.59318400704802</v>
      </c>
      <c r="BE60">
        <v>313.680271377797</v>
      </c>
      <c r="BF60">
        <v>312.620564438504</v>
      </c>
      <c r="BG60">
        <v>313.23510863356103</v>
      </c>
      <c r="BH60">
        <v>313.88383792203098</v>
      </c>
      <c r="BI60">
        <v>314.11964870957303</v>
      </c>
      <c r="BJ60">
        <v>313.63353116333002</v>
      </c>
      <c r="BK60">
        <v>313.51576261867899</v>
      </c>
      <c r="BL60">
        <v>311.57123015679599</v>
      </c>
      <c r="BM60">
        <v>308.83043552946401</v>
      </c>
      <c r="BN60">
        <v>300.69684548908401</v>
      </c>
      <c r="BO60">
        <v>298.69132147558599</v>
      </c>
      <c r="BP60">
        <v>299.73049363150801</v>
      </c>
      <c r="BQ60">
        <v>298.86256317411897</v>
      </c>
      <c r="BR60">
        <v>298.65155561079399</v>
      </c>
      <c r="BS60">
        <v>298.19977481268199</v>
      </c>
      <c r="BT60">
        <v>298.41386355056397</v>
      </c>
      <c r="BU60">
        <v>299.137202133823</v>
      </c>
      <c r="BV60">
        <v>299.528391346322</v>
      </c>
      <c r="BW60">
        <v>299.768882187857</v>
      </c>
      <c r="BX60">
        <v>298.57159905860198</v>
      </c>
      <c r="BY60">
        <v>298.192552734446</v>
      </c>
      <c r="BZ60">
        <v>299.19237178131999</v>
      </c>
      <c r="CA60">
        <v>298.514210863149</v>
      </c>
      <c r="CB60">
        <v>298.25488131907201</v>
      </c>
      <c r="CC60">
        <v>298.78016657738902</v>
      </c>
      <c r="CD60">
        <v>298.24582935817</v>
      </c>
      <c r="CE60">
        <v>298.88695506146001</v>
      </c>
      <c r="CF60">
        <v>299.50059731761303</v>
      </c>
      <c r="CG60">
        <v>298.58583306881599</v>
      </c>
      <c r="CH60">
        <v>299.69575231310301</v>
      </c>
      <c r="CI60">
        <v>297.633433182668</v>
      </c>
      <c r="CJ60">
        <v>298.00797324259202</v>
      </c>
      <c r="CK60">
        <v>299.009661048162</v>
      </c>
      <c r="CL60">
        <v>298.50216416750698</v>
      </c>
      <c r="CM60">
        <v>297.31043879293901</v>
      </c>
      <c r="CN60">
        <v>303.46688693244897</v>
      </c>
      <c r="CO60">
        <v>307.752965808152</v>
      </c>
      <c r="CP60">
        <v>310.37629695532399</v>
      </c>
      <c r="CQ60">
        <v>309.08797384609397</v>
      </c>
      <c r="CR60">
        <v>308.66252128263102</v>
      </c>
      <c r="CS60">
        <v>309.13697845586802</v>
      </c>
      <c r="CT60">
        <v>310.163003793955</v>
      </c>
      <c r="CU60">
        <v>309.22354145917097</v>
      </c>
      <c r="CV60">
        <v>309.07844304689002</v>
      </c>
      <c r="CW60">
        <v>301.41394493034102</v>
      </c>
    </row>
    <row r="61" spans="1:101" x14ac:dyDescent="0.25">
      <c r="A61">
        <v>0.72716784550624103</v>
      </c>
      <c r="B61">
        <v>309.43121610627003</v>
      </c>
      <c r="C61">
        <v>310.36314641031498</v>
      </c>
      <c r="D61">
        <v>310.55697182200998</v>
      </c>
      <c r="E61">
        <v>309.222285402784</v>
      </c>
      <c r="F61">
        <v>308.71060109804699</v>
      </c>
      <c r="G61">
        <v>304.19972596760402</v>
      </c>
      <c r="H61">
        <v>303.15846598473303</v>
      </c>
      <c r="I61">
        <v>301.45482425082201</v>
      </c>
      <c r="J61">
        <v>300.87972451538201</v>
      </c>
      <c r="K61">
        <v>302.734396560888</v>
      </c>
      <c r="L61">
        <v>302.47722846364502</v>
      </c>
      <c r="M61">
        <v>302.35800927271799</v>
      </c>
      <c r="N61">
        <v>301.06657979983697</v>
      </c>
      <c r="O61">
        <v>301.64783046057403</v>
      </c>
      <c r="P61">
        <v>300.55594266589702</v>
      </c>
      <c r="Q61">
        <v>301.13323299973501</v>
      </c>
      <c r="R61">
        <v>300.27107045094198</v>
      </c>
      <c r="S61">
        <v>301.25793068584301</v>
      </c>
      <c r="T61">
        <v>299.90655639114698</v>
      </c>
      <c r="U61">
        <v>301.66212552967301</v>
      </c>
      <c r="V61">
        <v>301.27815579446002</v>
      </c>
      <c r="W61">
        <v>299.899537671296</v>
      </c>
      <c r="X61">
        <v>300.69886225264901</v>
      </c>
      <c r="Y61">
        <v>300.316124547404</v>
      </c>
      <c r="Z61">
        <v>300.69613741902702</v>
      </c>
      <c r="AA61">
        <v>300.33043332448</v>
      </c>
      <c r="AB61">
        <v>299.55369614259098</v>
      </c>
      <c r="AC61">
        <v>301.28626913262798</v>
      </c>
      <c r="AD61">
        <v>301.06626677684199</v>
      </c>
      <c r="AE61">
        <v>300.78658303431899</v>
      </c>
      <c r="AF61">
        <v>300.03188113189299</v>
      </c>
      <c r="AG61">
        <v>301.06663037824399</v>
      </c>
      <c r="AH61">
        <v>301.51096549058099</v>
      </c>
      <c r="AI61">
        <v>300.221531216904</v>
      </c>
      <c r="AJ61">
        <v>300.28388565868102</v>
      </c>
      <c r="AK61">
        <v>303.93821828557299</v>
      </c>
      <c r="AL61">
        <v>309.68309267730399</v>
      </c>
      <c r="AM61">
        <v>313.09615389936198</v>
      </c>
      <c r="AN61">
        <v>313.27154023607198</v>
      </c>
      <c r="AO61">
        <v>317.426777662441</v>
      </c>
      <c r="AP61">
        <v>316.64143187805598</v>
      </c>
      <c r="AQ61">
        <v>314.79762492005398</v>
      </c>
      <c r="AR61">
        <v>312.114640797768</v>
      </c>
      <c r="AS61">
        <v>313.44667573107199</v>
      </c>
      <c r="AT61">
        <v>314.12162669869201</v>
      </c>
      <c r="AU61">
        <v>312.50281111313501</v>
      </c>
      <c r="AV61">
        <v>313.602803523006</v>
      </c>
      <c r="AW61">
        <v>312.10146644659102</v>
      </c>
      <c r="AX61">
        <v>312.92049780172101</v>
      </c>
      <c r="AY61">
        <v>310.943810229321</v>
      </c>
      <c r="AZ61">
        <v>304.321732013955</v>
      </c>
      <c r="BA61">
        <v>313.71818495587797</v>
      </c>
      <c r="BB61">
        <v>313.50160108643797</v>
      </c>
      <c r="BC61">
        <v>314.61468218642</v>
      </c>
      <c r="BD61">
        <v>313.231804584016</v>
      </c>
      <c r="BE61">
        <v>314.220766045056</v>
      </c>
      <c r="BF61">
        <v>313.58606229794498</v>
      </c>
      <c r="BG61">
        <v>315.74450594285997</v>
      </c>
      <c r="BH61">
        <v>315.69727749920901</v>
      </c>
      <c r="BI61">
        <v>314.726620627751</v>
      </c>
      <c r="BJ61">
        <v>315.90393498178003</v>
      </c>
      <c r="BK61">
        <v>315.71261102470902</v>
      </c>
      <c r="BL61">
        <v>313.68870536171801</v>
      </c>
      <c r="BM61">
        <v>309.083485219468</v>
      </c>
      <c r="BN61">
        <v>299.75342895165198</v>
      </c>
      <c r="BO61">
        <v>298.08522680795301</v>
      </c>
      <c r="BP61">
        <v>299.04901871799899</v>
      </c>
      <c r="BQ61">
        <v>296.79567616945599</v>
      </c>
      <c r="BR61">
        <v>297.45827691946999</v>
      </c>
      <c r="BS61">
        <v>297.67944038233202</v>
      </c>
      <c r="BT61">
        <v>297.58419133293501</v>
      </c>
      <c r="BU61">
        <v>297.14467334711998</v>
      </c>
      <c r="BV61">
        <v>298.03065616777201</v>
      </c>
      <c r="BW61">
        <v>298.34509753474902</v>
      </c>
      <c r="BX61">
        <v>298.12131447346098</v>
      </c>
      <c r="BY61">
        <v>297.12951319617099</v>
      </c>
      <c r="BZ61">
        <v>297.62688230003403</v>
      </c>
      <c r="CA61">
        <v>298.46153764765597</v>
      </c>
      <c r="CB61">
        <v>297.02800965138698</v>
      </c>
      <c r="CC61">
        <v>298.09049270950197</v>
      </c>
      <c r="CD61">
        <v>297.30199144508299</v>
      </c>
      <c r="CE61">
        <v>298.17124825132601</v>
      </c>
      <c r="CF61">
        <v>299.67733361281199</v>
      </c>
      <c r="CG61">
        <v>299.92835372955102</v>
      </c>
      <c r="CH61">
        <v>299.027830180835</v>
      </c>
      <c r="CI61">
        <v>297.013031584217</v>
      </c>
      <c r="CJ61">
        <v>295.95406615537502</v>
      </c>
      <c r="CK61">
        <v>297.73640452320399</v>
      </c>
      <c r="CL61">
        <v>297.949293647633</v>
      </c>
      <c r="CM61">
        <v>296.704693496331</v>
      </c>
      <c r="CN61">
        <v>302.74358004229902</v>
      </c>
      <c r="CO61">
        <v>307.33309482244101</v>
      </c>
      <c r="CP61">
        <v>308.76158073516302</v>
      </c>
      <c r="CQ61">
        <v>307.55443614101898</v>
      </c>
      <c r="CR61">
        <v>306.11448465865499</v>
      </c>
      <c r="CS61">
        <v>307.98321296251203</v>
      </c>
      <c r="CT61">
        <v>307.77133437318901</v>
      </c>
      <c r="CU61">
        <v>307.16554901433</v>
      </c>
      <c r="CV61">
        <v>307.17564817021002</v>
      </c>
      <c r="CW61">
        <v>300.51012810411999</v>
      </c>
    </row>
    <row r="62" spans="1:101" x14ac:dyDescent="0.25">
      <c r="A62">
        <v>0.73660970736277998</v>
      </c>
      <c r="B62">
        <v>307.99603737120202</v>
      </c>
      <c r="C62">
        <v>307.42967425854499</v>
      </c>
      <c r="D62">
        <v>308.35517002197599</v>
      </c>
      <c r="E62">
        <v>308.67468882036297</v>
      </c>
      <c r="F62">
        <v>306.64243711261003</v>
      </c>
      <c r="G62">
        <v>302.877406746514</v>
      </c>
      <c r="H62">
        <v>301.636819455401</v>
      </c>
      <c r="I62">
        <v>299.145422648649</v>
      </c>
      <c r="J62">
        <v>298.84959205076302</v>
      </c>
      <c r="K62">
        <v>302.08117590275799</v>
      </c>
      <c r="L62">
        <v>302.97842717043301</v>
      </c>
      <c r="M62">
        <v>301.96528431168502</v>
      </c>
      <c r="N62">
        <v>299.53887127788801</v>
      </c>
      <c r="O62">
        <v>299.839649356846</v>
      </c>
      <c r="P62">
        <v>299.297633289489</v>
      </c>
      <c r="Q62">
        <v>298.837042482622</v>
      </c>
      <c r="R62">
        <v>298.36366999284797</v>
      </c>
      <c r="S62">
        <v>299.08371484348902</v>
      </c>
      <c r="T62">
        <v>298.47116199951398</v>
      </c>
      <c r="U62">
        <v>299.17949635071102</v>
      </c>
      <c r="V62">
        <v>298.88943945273797</v>
      </c>
      <c r="W62">
        <v>298.10511947633699</v>
      </c>
      <c r="X62">
        <v>299.62047546676399</v>
      </c>
      <c r="Y62">
        <v>299.19727352775197</v>
      </c>
      <c r="Z62">
        <v>299.19490260312801</v>
      </c>
      <c r="AA62">
        <v>298.94309663385701</v>
      </c>
      <c r="AB62">
        <v>298.35683072108202</v>
      </c>
      <c r="AC62">
        <v>299.68325234196402</v>
      </c>
      <c r="AD62">
        <v>298.69449881561002</v>
      </c>
      <c r="AE62">
        <v>298.87158799127798</v>
      </c>
      <c r="AF62">
        <v>299.47880063613502</v>
      </c>
      <c r="AG62">
        <v>298.63729515012199</v>
      </c>
      <c r="AH62">
        <v>298.45902126874898</v>
      </c>
      <c r="AI62">
        <v>299.84323096666401</v>
      </c>
      <c r="AJ62">
        <v>301.143912758174</v>
      </c>
      <c r="AK62">
        <v>302.904935589037</v>
      </c>
      <c r="AL62">
        <v>308.85021183012498</v>
      </c>
      <c r="AM62">
        <v>312.15084346452898</v>
      </c>
      <c r="AN62">
        <v>312.067747840474</v>
      </c>
      <c r="AO62">
        <v>313.27573554054999</v>
      </c>
      <c r="AP62">
        <v>312.80676647447098</v>
      </c>
      <c r="AQ62">
        <v>311.70658190984699</v>
      </c>
      <c r="AR62">
        <v>311.37667629397799</v>
      </c>
      <c r="AS62">
        <v>312.74843590234701</v>
      </c>
      <c r="AT62">
        <v>312.34653481144602</v>
      </c>
      <c r="AU62">
        <v>312.41308483251697</v>
      </c>
      <c r="AV62">
        <v>313.15531381234803</v>
      </c>
      <c r="AW62">
        <v>311.64497432605401</v>
      </c>
      <c r="AX62">
        <v>311.72688669641701</v>
      </c>
      <c r="AY62">
        <v>310.57408684811202</v>
      </c>
      <c r="AZ62">
        <v>303.09679774019702</v>
      </c>
      <c r="BA62">
        <v>311.27092156662701</v>
      </c>
      <c r="BB62">
        <v>313.15932112862203</v>
      </c>
      <c r="BC62">
        <v>313.711249185008</v>
      </c>
      <c r="BD62">
        <v>311.45783576865301</v>
      </c>
      <c r="BE62">
        <v>312.62349902520799</v>
      </c>
      <c r="BF62">
        <v>313.13914610993203</v>
      </c>
      <c r="BG62">
        <v>314.66067732961898</v>
      </c>
      <c r="BH62">
        <v>315.00714689188197</v>
      </c>
      <c r="BI62">
        <v>314.46518091863902</v>
      </c>
      <c r="BJ62">
        <v>314.75650353528101</v>
      </c>
      <c r="BK62">
        <v>316.01637580797501</v>
      </c>
      <c r="BL62">
        <v>314.01388459562901</v>
      </c>
      <c r="BM62">
        <v>309.00675197490398</v>
      </c>
      <c r="BN62">
        <v>298.38009593816099</v>
      </c>
      <c r="BO62">
        <v>295.92143458097399</v>
      </c>
      <c r="BP62">
        <v>296.21289377089897</v>
      </c>
      <c r="BQ62">
        <v>295.24336611572102</v>
      </c>
      <c r="BR62">
        <v>295.83595329280399</v>
      </c>
      <c r="BS62">
        <v>295.43680669884998</v>
      </c>
      <c r="BT62">
        <v>295.706593863168</v>
      </c>
      <c r="BU62">
        <v>296.14766692806802</v>
      </c>
      <c r="BV62">
        <v>295.80968119923</v>
      </c>
      <c r="BW62">
        <v>295.84706675736197</v>
      </c>
      <c r="BX62">
        <v>296.91057572896801</v>
      </c>
      <c r="BY62">
        <v>296.62310606668501</v>
      </c>
      <c r="BZ62">
        <v>296.20782900136999</v>
      </c>
      <c r="CA62">
        <v>297.64030388537498</v>
      </c>
      <c r="CB62">
        <v>297.26242453075503</v>
      </c>
      <c r="CC62">
        <v>296.87520573131098</v>
      </c>
      <c r="CD62">
        <v>297.367766358626</v>
      </c>
      <c r="CE62">
        <v>297.37351593406999</v>
      </c>
      <c r="CF62">
        <v>298.66689429298799</v>
      </c>
      <c r="CG62">
        <v>299.56035037404899</v>
      </c>
      <c r="CH62">
        <v>297.67236046576801</v>
      </c>
      <c r="CI62">
        <v>295.30575275723999</v>
      </c>
      <c r="CJ62">
        <v>295.756815069109</v>
      </c>
      <c r="CK62">
        <v>297.09661833888703</v>
      </c>
      <c r="CL62">
        <v>296.06606262297902</v>
      </c>
      <c r="CM62">
        <v>295.32317106654602</v>
      </c>
      <c r="CN62">
        <v>301.11026286939699</v>
      </c>
      <c r="CO62">
        <v>304.48633264235502</v>
      </c>
      <c r="CP62">
        <v>306.04671968579999</v>
      </c>
      <c r="CQ62">
        <v>305.94935060538597</v>
      </c>
      <c r="CR62">
        <v>305.17258513611301</v>
      </c>
      <c r="CS62">
        <v>305.21191847901298</v>
      </c>
      <c r="CT62">
        <v>304.99101904944598</v>
      </c>
      <c r="CU62">
        <v>306.18849117307701</v>
      </c>
      <c r="CV62">
        <v>305.20205341522802</v>
      </c>
      <c r="CW62">
        <v>298.57503392617502</v>
      </c>
    </row>
    <row r="63" spans="1:101" x14ac:dyDescent="0.25">
      <c r="A63">
        <v>0.74605156921931903</v>
      </c>
      <c r="B63">
        <v>306.406169660106</v>
      </c>
      <c r="C63">
        <v>307.14676265001401</v>
      </c>
      <c r="D63">
        <v>307.39411229280199</v>
      </c>
      <c r="E63">
        <v>306.53054827397301</v>
      </c>
      <c r="F63">
        <v>305.17926113586702</v>
      </c>
      <c r="G63">
        <v>303.35397731321598</v>
      </c>
      <c r="H63">
        <v>300.51543331666397</v>
      </c>
      <c r="I63">
        <v>296.48871132687299</v>
      </c>
      <c r="J63">
        <v>297.06275328821403</v>
      </c>
      <c r="K63">
        <v>301.11578830802</v>
      </c>
      <c r="L63">
        <v>300.803151134313</v>
      </c>
      <c r="M63">
        <v>299.46780816773099</v>
      </c>
      <c r="N63">
        <v>299.12783148364502</v>
      </c>
      <c r="O63">
        <v>298.40900625471801</v>
      </c>
      <c r="P63">
        <v>297.25119265726801</v>
      </c>
      <c r="Q63">
        <v>297.49123089305903</v>
      </c>
      <c r="R63">
        <v>296.58990621185501</v>
      </c>
      <c r="S63">
        <v>296.167687232513</v>
      </c>
      <c r="T63">
        <v>295.42461318115801</v>
      </c>
      <c r="U63">
        <v>297.42067542106702</v>
      </c>
      <c r="V63">
        <v>296.99045131420399</v>
      </c>
      <c r="W63">
        <v>298.04953387685902</v>
      </c>
      <c r="X63">
        <v>298.07244026050199</v>
      </c>
      <c r="Y63">
        <v>297.43150492640001</v>
      </c>
      <c r="Z63">
        <v>297.88435656175</v>
      </c>
      <c r="AA63">
        <v>298.77509986693099</v>
      </c>
      <c r="AB63">
        <v>298.24561042467201</v>
      </c>
      <c r="AC63">
        <v>298.20029955582498</v>
      </c>
      <c r="AD63">
        <v>296.47874241423898</v>
      </c>
      <c r="AE63">
        <v>296.93571961564498</v>
      </c>
      <c r="AF63">
        <v>299.48407394717901</v>
      </c>
      <c r="AG63">
        <v>296.83335633800903</v>
      </c>
      <c r="AH63">
        <v>298.04642766955601</v>
      </c>
      <c r="AI63">
        <v>298.264799634339</v>
      </c>
      <c r="AJ63">
        <v>299.33302484316698</v>
      </c>
      <c r="AK63">
        <v>300.67824785861001</v>
      </c>
      <c r="AL63">
        <v>304.93004097066</v>
      </c>
      <c r="AM63">
        <v>308.17527774263903</v>
      </c>
      <c r="AN63">
        <v>308.19266694570399</v>
      </c>
      <c r="AO63">
        <v>307.284293330347</v>
      </c>
      <c r="AP63">
        <v>307.88381577264499</v>
      </c>
      <c r="AQ63">
        <v>308.94866169494998</v>
      </c>
      <c r="AR63">
        <v>308.81646587338099</v>
      </c>
      <c r="AS63">
        <v>308.08048464584903</v>
      </c>
      <c r="AT63">
        <v>308.73164695486003</v>
      </c>
      <c r="AU63">
        <v>309.13691638450302</v>
      </c>
      <c r="AV63">
        <v>309.00532244475801</v>
      </c>
      <c r="AW63">
        <v>308.658543418379</v>
      </c>
      <c r="AX63">
        <v>307.70329831217703</v>
      </c>
      <c r="AY63">
        <v>307.69941016254899</v>
      </c>
      <c r="AZ63">
        <v>301.630640865033</v>
      </c>
      <c r="BA63">
        <v>308.29585655087499</v>
      </c>
      <c r="BB63">
        <v>310.22032807974801</v>
      </c>
      <c r="BC63">
        <v>308.86869026839099</v>
      </c>
      <c r="BD63">
        <v>307.28951095010598</v>
      </c>
      <c r="BE63">
        <v>307.70838210097099</v>
      </c>
      <c r="BF63">
        <v>308.99759697246299</v>
      </c>
      <c r="BG63">
        <v>310.195971325622</v>
      </c>
      <c r="BH63">
        <v>312.51575450602598</v>
      </c>
      <c r="BI63">
        <v>311.19639292307301</v>
      </c>
      <c r="BJ63">
        <v>311.480079246495</v>
      </c>
      <c r="BK63">
        <v>311.10026557490397</v>
      </c>
      <c r="BL63">
        <v>309.445655343581</v>
      </c>
      <c r="BM63">
        <v>304.77543053881999</v>
      </c>
      <c r="BN63">
        <v>295.82238039441398</v>
      </c>
      <c r="BO63">
        <v>293.80605412531702</v>
      </c>
      <c r="BP63">
        <v>294.01799968394198</v>
      </c>
      <c r="BQ63">
        <v>294.29402633653302</v>
      </c>
      <c r="BR63">
        <v>292.86467430227901</v>
      </c>
      <c r="BS63">
        <v>294.26150990674302</v>
      </c>
      <c r="BT63">
        <v>295.29649438498899</v>
      </c>
      <c r="BU63">
        <v>293.87359514687</v>
      </c>
      <c r="BV63">
        <v>295.03311929798002</v>
      </c>
      <c r="BW63">
        <v>294.53394003525199</v>
      </c>
      <c r="BX63">
        <v>296.003911062491</v>
      </c>
      <c r="BY63">
        <v>294.66320673378402</v>
      </c>
      <c r="BZ63">
        <v>293.49240122848403</v>
      </c>
      <c r="CA63">
        <v>296.20005163653002</v>
      </c>
      <c r="CB63">
        <v>297.130307311661</v>
      </c>
      <c r="CC63">
        <v>297.161749881584</v>
      </c>
      <c r="CD63">
        <v>297.58055832197101</v>
      </c>
      <c r="CE63">
        <v>296.67980898967198</v>
      </c>
      <c r="CF63">
        <v>299.04237247364</v>
      </c>
      <c r="CG63">
        <v>298.49567640197102</v>
      </c>
      <c r="CH63">
        <v>296.14229109897798</v>
      </c>
      <c r="CI63">
        <v>294.488814942658</v>
      </c>
      <c r="CJ63">
        <v>294.80317079816399</v>
      </c>
      <c r="CK63">
        <v>295.73020309702599</v>
      </c>
      <c r="CL63">
        <v>294.44921023956198</v>
      </c>
      <c r="CM63">
        <v>293.28740419017703</v>
      </c>
      <c r="CN63">
        <v>298.81742256199402</v>
      </c>
      <c r="CO63">
        <v>301.40474769865</v>
      </c>
      <c r="CP63">
        <v>304.35590715038001</v>
      </c>
      <c r="CQ63">
        <v>304.434714790915</v>
      </c>
      <c r="CR63">
        <v>304.10116773924</v>
      </c>
      <c r="CS63">
        <v>304.25200392365201</v>
      </c>
      <c r="CT63">
        <v>303.51189966330099</v>
      </c>
      <c r="CU63">
        <v>302.777498189347</v>
      </c>
      <c r="CV63">
        <v>303.55028363783401</v>
      </c>
      <c r="CW63">
        <v>295.97928080034899</v>
      </c>
    </row>
    <row r="64" spans="1:101" x14ac:dyDescent="0.25">
      <c r="A64">
        <v>0.75549343107585798</v>
      </c>
      <c r="B64">
        <v>303.72882929422099</v>
      </c>
      <c r="C64">
        <v>305.24719106522701</v>
      </c>
      <c r="D64">
        <v>305.90111258941801</v>
      </c>
      <c r="E64">
        <v>303.50539855806898</v>
      </c>
      <c r="F64">
        <v>303.60712585120899</v>
      </c>
      <c r="G64">
        <v>302.08620894419897</v>
      </c>
      <c r="H64">
        <v>298.14613898610702</v>
      </c>
      <c r="I64">
        <v>294.82392575879902</v>
      </c>
      <c r="J64">
        <v>295.76312473585801</v>
      </c>
      <c r="K64">
        <v>298.03123335990898</v>
      </c>
      <c r="L64">
        <v>297.86587368104603</v>
      </c>
      <c r="M64">
        <v>298.052734400985</v>
      </c>
      <c r="N64">
        <v>297.34714302400897</v>
      </c>
      <c r="O64">
        <v>295.80885055624901</v>
      </c>
      <c r="P64">
        <v>295.28614682435301</v>
      </c>
      <c r="Q64">
        <v>293.86256896760699</v>
      </c>
      <c r="R64">
        <v>295.16763749405402</v>
      </c>
      <c r="S64">
        <v>294.57232698604798</v>
      </c>
      <c r="T64">
        <v>294.21281295416401</v>
      </c>
      <c r="U64">
        <v>296.40857770122602</v>
      </c>
      <c r="V64">
        <v>294.987444980193</v>
      </c>
      <c r="W64">
        <v>295.26341437831098</v>
      </c>
      <c r="X64">
        <v>295.89316779482499</v>
      </c>
      <c r="Y64">
        <v>294.99578576076101</v>
      </c>
      <c r="Z64">
        <v>295.31434235542901</v>
      </c>
      <c r="AA64">
        <v>296.43163664678298</v>
      </c>
      <c r="AB64">
        <v>296.11474460202197</v>
      </c>
      <c r="AC64">
        <v>296.20684653635601</v>
      </c>
      <c r="AD64">
        <v>295.56281491067898</v>
      </c>
      <c r="AE64">
        <v>296.58390144210699</v>
      </c>
      <c r="AF64">
        <v>295.56184011933999</v>
      </c>
      <c r="AG64">
        <v>295.59612069914402</v>
      </c>
      <c r="AH64">
        <v>294.69459653132998</v>
      </c>
      <c r="AI64">
        <v>294.91038467816099</v>
      </c>
      <c r="AJ64">
        <v>296.88728413784901</v>
      </c>
      <c r="AK64">
        <v>298.97055741752098</v>
      </c>
      <c r="AL64">
        <v>301.79591500512998</v>
      </c>
      <c r="AM64">
        <v>302.23896309747602</v>
      </c>
      <c r="AN64">
        <v>303.59070005372803</v>
      </c>
      <c r="AO64">
        <v>302.64981580541399</v>
      </c>
      <c r="AP64">
        <v>303.51301432852102</v>
      </c>
      <c r="AQ64">
        <v>304.31934669735</v>
      </c>
      <c r="AR64">
        <v>303.782603339898</v>
      </c>
      <c r="AS64">
        <v>303.48086944335103</v>
      </c>
      <c r="AT64">
        <v>304.100905752448</v>
      </c>
      <c r="AU64">
        <v>302.91337158180698</v>
      </c>
      <c r="AV64">
        <v>303.80719396504202</v>
      </c>
      <c r="AW64">
        <v>303.87137105994401</v>
      </c>
      <c r="AX64">
        <v>303.24305704467298</v>
      </c>
      <c r="AY64">
        <v>303.68995897968301</v>
      </c>
      <c r="AZ64">
        <v>300.61178601305699</v>
      </c>
      <c r="BA64">
        <v>303.84694798825598</v>
      </c>
      <c r="BB64">
        <v>304.165148081079</v>
      </c>
      <c r="BC64">
        <v>304.77759279848698</v>
      </c>
      <c r="BD64">
        <v>303.97151569712997</v>
      </c>
      <c r="BE64">
        <v>302.03054024964803</v>
      </c>
      <c r="BF64">
        <v>304.29862107854501</v>
      </c>
      <c r="BG64">
        <v>305.31295667048198</v>
      </c>
      <c r="BH64">
        <v>305.76689338466099</v>
      </c>
      <c r="BI64">
        <v>305.77935814606002</v>
      </c>
      <c r="BJ64">
        <v>306.05762736109398</v>
      </c>
      <c r="BK64">
        <v>306.15963596890299</v>
      </c>
      <c r="BL64">
        <v>303.65759624562003</v>
      </c>
      <c r="BM64">
        <v>300.10162296173701</v>
      </c>
      <c r="BN64">
        <v>295.028228058298</v>
      </c>
      <c r="BO64">
        <v>291.99139186399299</v>
      </c>
      <c r="BP64">
        <v>292.87070739737499</v>
      </c>
      <c r="BQ64">
        <v>292.572271677777</v>
      </c>
      <c r="BR64">
        <v>291.34813874766701</v>
      </c>
      <c r="BS64">
        <v>291.88633506253097</v>
      </c>
      <c r="BT64">
        <v>291.72526299061298</v>
      </c>
      <c r="BU64">
        <v>292.33437301984998</v>
      </c>
      <c r="BV64">
        <v>292.34964550074199</v>
      </c>
      <c r="BW64">
        <v>293.05545677455501</v>
      </c>
      <c r="BX64">
        <v>293.88665591182598</v>
      </c>
      <c r="BY64">
        <v>293.41543648210802</v>
      </c>
      <c r="BZ64">
        <v>292.35592975077998</v>
      </c>
      <c r="CA64">
        <v>293.70848032562299</v>
      </c>
      <c r="CB64">
        <v>296.37376914856702</v>
      </c>
      <c r="CC64">
        <v>296.52320683991502</v>
      </c>
      <c r="CD64">
        <v>295.99115965722501</v>
      </c>
      <c r="CE64">
        <v>296.913493821982</v>
      </c>
      <c r="CF64">
        <v>299.77697366776403</v>
      </c>
      <c r="CG64">
        <v>297.71970524211901</v>
      </c>
      <c r="CH64">
        <v>294.64683658721799</v>
      </c>
      <c r="CI64">
        <v>292.30366722892802</v>
      </c>
      <c r="CJ64">
        <v>294.37153171334398</v>
      </c>
      <c r="CK64">
        <v>294.10270898429297</v>
      </c>
      <c r="CL64">
        <v>293.62278087655801</v>
      </c>
      <c r="CM64">
        <v>292.30676157062499</v>
      </c>
      <c r="CN64">
        <v>297.59813177531299</v>
      </c>
      <c r="CO64">
        <v>301.04196906069501</v>
      </c>
      <c r="CP64">
        <v>302.06988432257799</v>
      </c>
      <c r="CQ64">
        <v>302.83771197458401</v>
      </c>
      <c r="CR64">
        <v>301.91448541335399</v>
      </c>
      <c r="CS64">
        <v>301.952432885299</v>
      </c>
      <c r="CT64">
        <v>301.702796348991</v>
      </c>
      <c r="CU64">
        <v>301.19369891919598</v>
      </c>
      <c r="CV64">
        <v>301.206092452223</v>
      </c>
      <c r="CW64">
        <v>294.58286129484799</v>
      </c>
    </row>
    <row r="65" spans="1:101" x14ac:dyDescent="0.25">
      <c r="A65">
        <v>0.76493529293239704</v>
      </c>
      <c r="B65">
        <v>303.08679183392201</v>
      </c>
      <c r="C65">
        <v>303.90540017226698</v>
      </c>
      <c r="D65">
        <v>303.71469278484</v>
      </c>
      <c r="E65">
        <v>302.80746768663101</v>
      </c>
      <c r="F65">
        <v>301.25203297699602</v>
      </c>
      <c r="G65">
        <v>300.02483262626703</v>
      </c>
      <c r="H65">
        <v>297.72010364226298</v>
      </c>
      <c r="I65">
        <v>293.98918221856701</v>
      </c>
      <c r="J65">
        <v>294.88242937039701</v>
      </c>
      <c r="K65">
        <v>296.63128168453801</v>
      </c>
      <c r="L65">
        <v>297.16693734523199</v>
      </c>
      <c r="M65">
        <v>297.833939333704</v>
      </c>
      <c r="N65">
        <v>294.84725428976498</v>
      </c>
      <c r="O65">
        <v>295.27286475843698</v>
      </c>
      <c r="P65">
        <v>294.55660907055898</v>
      </c>
      <c r="Q65">
        <v>293.24892595195502</v>
      </c>
      <c r="R65">
        <v>293.83112223348002</v>
      </c>
      <c r="S65">
        <v>294.499383595778</v>
      </c>
      <c r="T65">
        <v>292.74249528072801</v>
      </c>
      <c r="U65">
        <v>294.19069729732098</v>
      </c>
      <c r="V65">
        <v>294.69469586752098</v>
      </c>
      <c r="W65">
        <v>294.05982101696998</v>
      </c>
      <c r="X65">
        <v>293.904602734332</v>
      </c>
      <c r="Y65">
        <v>295.318433858508</v>
      </c>
      <c r="Z65">
        <v>294.58679906237001</v>
      </c>
      <c r="AA65">
        <v>294.85425710928899</v>
      </c>
      <c r="AB65">
        <v>294.51185451035201</v>
      </c>
      <c r="AC65">
        <v>293.652205540274</v>
      </c>
      <c r="AD65">
        <v>293.31041200965899</v>
      </c>
      <c r="AE65">
        <v>295.962126071564</v>
      </c>
      <c r="AF65">
        <v>294.05165512465499</v>
      </c>
      <c r="AG65">
        <v>293.98132082522898</v>
      </c>
      <c r="AH65">
        <v>293.56610357154102</v>
      </c>
      <c r="AI65">
        <v>294.22227386740701</v>
      </c>
      <c r="AJ65">
        <v>294.84493827367697</v>
      </c>
      <c r="AK65">
        <v>297.00646754588598</v>
      </c>
      <c r="AL65">
        <v>299.35695483288799</v>
      </c>
      <c r="AM65">
        <v>300.17171384161901</v>
      </c>
      <c r="AN65">
        <v>302.175721680013</v>
      </c>
      <c r="AO65">
        <v>300.21886784347799</v>
      </c>
      <c r="AP65">
        <v>300.73574624362601</v>
      </c>
      <c r="AQ65">
        <v>302.01060462400699</v>
      </c>
      <c r="AR65">
        <v>300.43277376541101</v>
      </c>
      <c r="AS65">
        <v>299.94551415622999</v>
      </c>
      <c r="AT65">
        <v>301.11479410376103</v>
      </c>
      <c r="AU65">
        <v>299.743681411399</v>
      </c>
      <c r="AV65">
        <v>300.06583680588102</v>
      </c>
      <c r="AW65">
        <v>299.289099624882</v>
      </c>
      <c r="AX65">
        <v>299.13606738493098</v>
      </c>
      <c r="AY65">
        <v>300.57703881849801</v>
      </c>
      <c r="AZ65">
        <v>300.22248949786098</v>
      </c>
      <c r="BA65">
        <v>301.32974279994301</v>
      </c>
      <c r="BB65">
        <v>300.55926430700401</v>
      </c>
      <c r="BC65">
        <v>300.92245612784802</v>
      </c>
      <c r="BD65">
        <v>300.62611798994698</v>
      </c>
      <c r="BE65">
        <v>299.344378719921</v>
      </c>
      <c r="BF65">
        <v>300.851012725489</v>
      </c>
      <c r="BG65">
        <v>300.60457647660502</v>
      </c>
      <c r="BH65">
        <v>301.28053412190701</v>
      </c>
      <c r="BI65">
        <v>301.692361803437</v>
      </c>
      <c r="BJ65">
        <v>301.95758229575603</v>
      </c>
      <c r="BK65">
        <v>302.281225450401</v>
      </c>
      <c r="BL65">
        <v>300.72752252737803</v>
      </c>
      <c r="BM65">
        <v>297.637873515477</v>
      </c>
      <c r="BN65">
        <v>293.181054162728</v>
      </c>
      <c r="BO65">
        <v>290.99740514428998</v>
      </c>
      <c r="BP65">
        <v>291.25786776448899</v>
      </c>
      <c r="BQ65">
        <v>290.73749185016698</v>
      </c>
      <c r="BR65">
        <v>290.54684125436398</v>
      </c>
      <c r="BS65">
        <v>290.43309151049198</v>
      </c>
      <c r="BT65">
        <v>291.36458924655199</v>
      </c>
      <c r="BU65">
        <v>291.83488686111599</v>
      </c>
      <c r="BV65">
        <v>291.22495149825397</v>
      </c>
      <c r="BW65">
        <v>292.556204649047</v>
      </c>
      <c r="BX65">
        <v>293.62264635808202</v>
      </c>
      <c r="BY65">
        <v>292.29301970576199</v>
      </c>
      <c r="BZ65">
        <v>292.31732504841602</v>
      </c>
      <c r="CA65">
        <v>292.93236586737498</v>
      </c>
      <c r="CB65">
        <v>295.731464338362</v>
      </c>
      <c r="CC65">
        <v>296.87593997036299</v>
      </c>
      <c r="CD65">
        <v>295.81947561700298</v>
      </c>
      <c r="CE65">
        <v>297.10757232164298</v>
      </c>
      <c r="CF65">
        <v>297.03829850851002</v>
      </c>
      <c r="CG65">
        <v>296.77349647654597</v>
      </c>
      <c r="CH65">
        <v>293.23506195659002</v>
      </c>
      <c r="CI65">
        <v>291.53875750717702</v>
      </c>
      <c r="CJ65">
        <v>292.18204814886201</v>
      </c>
      <c r="CK65">
        <v>294.28086564670201</v>
      </c>
      <c r="CL65">
        <v>292.13587304770499</v>
      </c>
      <c r="CM65">
        <v>292.989860090229</v>
      </c>
      <c r="CN65">
        <v>296.586693083032</v>
      </c>
      <c r="CO65">
        <v>299.968175382629</v>
      </c>
      <c r="CP65">
        <v>301.380246092324</v>
      </c>
      <c r="CQ65">
        <v>300.66973389809999</v>
      </c>
      <c r="CR65">
        <v>301.27480925386999</v>
      </c>
      <c r="CS65">
        <v>301.327187661621</v>
      </c>
      <c r="CT65">
        <v>300.14540951065499</v>
      </c>
      <c r="CU65">
        <v>299.03890465395199</v>
      </c>
      <c r="CV65">
        <v>300.49184497235098</v>
      </c>
      <c r="CW65">
        <v>294.116377830609</v>
      </c>
    </row>
    <row r="66" spans="1:101" x14ac:dyDescent="0.25">
      <c r="A66">
        <v>0.77437715478893598</v>
      </c>
      <c r="B66">
        <v>302.951333778562</v>
      </c>
      <c r="C66">
        <v>303.62206538190799</v>
      </c>
      <c r="D66">
        <v>302.36802250990797</v>
      </c>
      <c r="E66">
        <v>301.62878766383199</v>
      </c>
      <c r="F66">
        <v>299.49533473019301</v>
      </c>
      <c r="G66">
        <v>297.93133123598301</v>
      </c>
      <c r="H66">
        <v>296.127339211844</v>
      </c>
      <c r="I66">
        <v>292.61676873091301</v>
      </c>
      <c r="J66">
        <v>293.50253183359899</v>
      </c>
      <c r="K66">
        <v>294.72849922562801</v>
      </c>
      <c r="L66">
        <v>295.67329459437099</v>
      </c>
      <c r="M66">
        <v>295.25760446556598</v>
      </c>
      <c r="N66">
        <v>294.03013757712199</v>
      </c>
      <c r="O66">
        <v>293.68262029251002</v>
      </c>
      <c r="P66">
        <v>293.27525357021898</v>
      </c>
      <c r="Q66">
        <v>292.62854769895699</v>
      </c>
      <c r="R66">
        <v>293.12419019816599</v>
      </c>
      <c r="S66">
        <v>293.04112254647498</v>
      </c>
      <c r="T66">
        <v>292.707090021341</v>
      </c>
      <c r="U66">
        <v>292.499797087518</v>
      </c>
      <c r="V66">
        <v>292.037726901258</v>
      </c>
      <c r="W66">
        <v>292.25066524864297</v>
      </c>
      <c r="X66">
        <v>292.89688988192</v>
      </c>
      <c r="Y66">
        <v>292.96205383678603</v>
      </c>
      <c r="Z66">
        <v>292.897420432937</v>
      </c>
      <c r="AA66">
        <v>293.093853253509</v>
      </c>
      <c r="AB66">
        <v>292.382917428996</v>
      </c>
      <c r="AC66">
        <v>292.43348387533803</v>
      </c>
      <c r="AD66">
        <v>291.91184796577397</v>
      </c>
      <c r="AE66">
        <v>292.954826406498</v>
      </c>
      <c r="AF66">
        <v>292.64623429828202</v>
      </c>
      <c r="AG66">
        <v>293.30321591214198</v>
      </c>
      <c r="AH66">
        <v>291.86572241273899</v>
      </c>
      <c r="AI66">
        <v>293.54959554202401</v>
      </c>
      <c r="AJ66">
        <v>292.97034847262898</v>
      </c>
      <c r="AK66">
        <v>295.21445280462501</v>
      </c>
      <c r="AL66">
        <v>296.55294974518603</v>
      </c>
      <c r="AM66">
        <v>297.57237179524299</v>
      </c>
      <c r="AN66">
        <v>299.80735420059898</v>
      </c>
      <c r="AO66">
        <v>298.26182788249099</v>
      </c>
      <c r="AP66">
        <v>297.23944669115599</v>
      </c>
      <c r="AQ66">
        <v>298.54318201882</v>
      </c>
      <c r="AR66">
        <v>298.42287084833703</v>
      </c>
      <c r="AS66">
        <v>297.85130948308199</v>
      </c>
      <c r="AT66">
        <v>297.66030069995003</v>
      </c>
      <c r="AU66">
        <v>297.04587417549902</v>
      </c>
      <c r="AV66">
        <v>297.83381157861101</v>
      </c>
      <c r="AW66">
        <v>296.55038755993002</v>
      </c>
      <c r="AX66">
        <v>296.551710595418</v>
      </c>
      <c r="AY66">
        <v>296.82668846647101</v>
      </c>
      <c r="AZ66">
        <v>297.178993699692</v>
      </c>
      <c r="BA66">
        <v>298.05623788171698</v>
      </c>
      <c r="BB66">
        <v>297.98040005542902</v>
      </c>
      <c r="BC66">
        <v>297.388417069502</v>
      </c>
      <c r="BD66">
        <v>298.556862433216</v>
      </c>
      <c r="BE66">
        <v>297.281272615359</v>
      </c>
      <c r="BF66">
        <v>297.89505480442</v>
      </c>
      <c r="BG66">
        <v>298.34432820994903</v>
      </c>
      <c r="BH66">
        <v>298.14899449840698</v>
      </c>
      <c r="BI66">
        <v>298.58019352019301</v>
      </c>
      <c r="BJ66">
        <v>298.984552203335</v>
      </c>
      <c r="BK66">
        <v>298.958354942543</v>
      </c>
      <c r="BL66">
        <v>297.61805623198399</v>
      </c>
      <c r="BM66">
        <v>294.51461475647</v>
      </c>
      <c r="BN66">
        <v>292.00912853125698</v>
      </c>
      <c r="BO66">
        <v>289.59484921718501</v>
      </c>
      <c r="BP66">
        <v>290.51854354226998</v>
      </c>
      <c r="BQ66">
        <v>288.45342360802402</v>
      </c>
      <c r="BR66">
        <v>289.79750076191601</v>
      </c>
      <c r="BS66">
        <v>289.41355758982399</v>
      </c>
      <c r="BT66">
        <v>290.12381547070299</v>
      </c>
      <c r="BU66">
        <v>289.65161747406898</v>
      </c>
      <c r="BV66">
        <v>290.70128492721602</v>
      </c>
      <c r="BW66">
        <v>290.024740552303</v>
      </c>
      <c r="BX66">
        <v>291.48947078440602</v>
      </c>
      <c r="BY66">
        <v>290.33209621258902</v>
      </c>
      <c r="BZ66">
        <v>290.73226803781802</v>
      </c>
      <c r="CA66">
        <v>291.22963134781799</v>
      </c>
      <c r="CB66">
        <v>292.91001632033499</v>
      </c>
      <c r="CC66">
        <v>295.75411802003299</v>
      </c>
      <c r="CD66">
        <v>295.92810951217001</v>
      </c>
      <c r="CE66">
        <v>293.737555673359</v>
      </c>
      <c r="CF66">
        <v>295.18319447573901</v>
      </c>
      <c r="CG66">
        <v>293.77559685739101</v>
      </c>
      <c r="CH66">
        <v>291.83187893087302</v>
      </c>
      <c r="CI66">
        <v>290.40776952351399</v>
      </c>
      <c r="CJ66">
        <v>289.70575294074098</v>
      </c>
      <c r="CK66">
        <v>293.10417406765902</v>
      </c>
      <c r="CL66">
        <v>290.36654511593701</v>
      </c>
      <c r="CM66">
        <v>291.45190354687099</v>
      </c>
      <c r="CN66">
        <v>294.85088088585798</v>
      </c>
      <c r="CO66">
        <v>299.01996918437698</v>
      </c>
      <c r="CP66">
        <v>299.00521161140102</v>
      </c>
      <c r="CQ66">
        <v>299.267079715004</v>
      </c>
      <c r="CR66">
        <v>298.51114100799401</v>
      </c>
      <c r="CS66">
        <v>299.893314634082</v>
      </c>
      <c r="CT66">
        <v>298.58296603599098</v>
      </c>
      <c r="CU66">
        <v>298.40251524020402</v>
      </c>
      <c r="CV66">
        <v>299.23844975345497</v>
      </c>
      <c r="CW66">
        <v>292.60818592815502</v>
      </c>
    </row>
    <row r="67" spans="1:101" x14ac:dyDescent="0.25">
      <c r="A67">
        <v>0.78381901664547504</v>
      </c>
      <c r="B67">
        <v>300.51631671169002</v>
      </c>
      <c r="C67">
        <v>300.86663546164698</v>
      </c>
      <c r="D67">
        <v>299.795434045582</v>
      </c>
      <c r="E67">
        <v>300.06893286284497</v>
      </c>
      <c r="F67">
        <v>297.909943363259</v>
      </c>
      <c r="G67">
        <v>296.533135202908</v>
      </c>
      <c r="H67">
        <v>293.869162781613</v>
      </c>
      <c r="I67">
        <v>290.94812982283003</v>
      </c>
      <c r="J67">
        <v>292.34692911932098</v>
      </c>
      <c r="K67">
        <v>291.53656429304903</v>
      </c>
      <c r="L67">
        <v>293.20509877095998</v>
      </c>
      <c r="M67">
        <v>292.03913052197697</v>
      </c>
      <c r="N67">
        <v>292.382263834524</v>
      </c>
      <c r="O67">
        <v>291.41700034421399</v>
      </c>
      <c r="P67">
        <v>291.861533252865</v>
      </c>
      <c r="Q67">
        <v>291.60306416343798</v>
      </c>
      <c r="R67">
        <v>292.24223537020799</v>
      </c>
      <c r="S67">
        <v>290.92244178285398</v>
      </c>
      <c r="T67">
        <v>290.61014276734801</v>
      </c>
      <c r="U67">
        <v>291.05495365850601</v>
      </c>
      <c r="V67">
        <v>291.06633488805699</v>
      </c>
      <c r="W67">
        <v>290.98703734919201</v>
      </c>
      <c r="X67">
        <v>290.51849673803503</v>
      </c>
      <c r="Y67">
        <v>291.44237658210102</v>
      </c>
      <c r="Z67">
        <v>291.01872946314199</v>
      </c>
      <c r="AA67">
        <v>292.51204265954999</v>
      </c>
      <c r="AB67">
        <v>291.52586922051501</v>
      </c>
      <c r="AC67">
        <v>292.02141556563299</v>
      </c>
      <c r="AD67">
        <v>291.38549328874399</v>
      </c>
      <c r="AE67">
        <v>290.41566483178002</v>
      </c>
      <c r="AF67">
        <v>290.55264588019401</v>
      </c>
      <c r="AG67">
        <v>290.833563934805</v>
      </c>
      <c r="AH67">
        <v>290.60582331377202</v>
      </c>
      <c r="AI67">
        <v>291.29658694838002</v>
      </c>
      <c r="AJ67">
        <v>291.72276304998297</v>
      </c>
      <c r="AK67">
        <v>292.122803137284</v>
      </c>
      <c r="AL67">
        <v>295.02779950474502</v>
      </c>
      <c r="AM67">
        <v>295.09877769644697</v>
      </c>
      <c r="AN67">
        <v>295.878692354988</v>
      </c>
      <c r="AO67">
        <v>296.12421820744498</v>
      </c>
      <c r="AP67">
        <v>294.65876045043399</v>
      </c>
      <c r="AQ67">
        <v>296.07468212356298</v>
      </c>
      <c r="AR67">
        <v>295.77141956204298</v>
      </c>
      <c r="AS67">
        <v>295.54075376665799</v>
      </c>
      <c r="AT67">
        <v>294.95294227925001</v>
      </c>
      <c r="AU67">
        <v>295.055587914233</v>
      </c>
      <c r="AV67">
        <v>295.80295693282898</v>
      </c>
      <c r="AW67">
        <v>295.49632128955199</v>
      </c>
      <c r="AX67">
        <v>294.81389893493298</v>
      </c>
      <c r="AY67">
        <v>293.89504504472802</v>
      </c>
      <c r="AZ67">
        <v>293.086419101486</v>
      </c>
      <c r="BA67">
        <v>295.43500968477503</v>
      </c>
      <c r="BB67">
        <v>295.83591697799102</v>
      </c>
      <c r="BC67">
        <v>295.05358884296902</v>
      </c>
      <c r="BD67">
        <v>296.03969808310899</v>
      </c>
      <c r="BE67">
        <v>295.31872505988599</v>
      </c>
      <c r="BF67">
        <v>295.30605448070799</v>
      </c>
      <c r="BG67">
        <v>294.95800875399999</v>
      </c>
      <c r="BH67">
        <v>296.67141287684501</v>
      </c>
      <c r="BI67">
        <v>294.89847515944302</v>
      </c>
      <c r="BJ67">
        <v>296.40567354084101</v>
      </c>
      <c r="BK67">
        <v>295.451845817162</v>
      </c>
      <c r="BL67">
        <v>294.19020137114302</v>
      </c>
      <c r="BM67">
        <v>292.757432983564</v>
      </c>
      <c r="BN67">
        <v>290.45467679288998</v>
      </c>
      <c r="BO67">
        <v>288.46391490298299</v>
      </c>
      <c r="BP67">
        <v>289.90320202487499</v>
      </c>
      <c r="BQ67">
        <v>287.41926085308199</v>
      </c>
      <c r="BR67">
        <v>287.51032802191202</v>
      </c>
      <c r="BS67">
        <v>287.89355518172601</v>
      </c>
      <c r="BT67">
        <v>289.25519710087002</v>
      </c>
      <c r="BU67">
        <v>288.42008328319997</v>
      </c>
      <c r="BV67">
        <v>289.48470657190899</v>
      </c>
      <c r="BW67">
        <v>288.93141876434299</v>
      </c>
      <c r="BX67">
        <v>287.68219694876598</v>
      </c>
      <c r="BY67">
        <v>288.263208779975</v>
      </c>
      <c r="BZ67">
        <v>289.52490513582097</v>
      </c>
      <c r="CA67">
        <v>288.39433451145601</v>
      </c>
      <c r="CB67">
        <v>291.058686339774</v>
      </c>
      <c r="CC67">
        <v>292.64071346917302</v>
      </c>
      <c r="CD67">
        <v>291.46041810510098</v>
      </c>
      <c r="CE67">
        <v>291.89636843990701</v>
      </c>
      <c r="CF67">
        <v>292.163682349905</v>
      </c>
      <c r="CG67">
        <v>291.71076145632202</v>
      </c>
      <c r="CH67">
        <v>289.76776003744197</v>
      </c>
      <c r="CI67">
        <v>288.24056916414202</v>
      </c>
      <c r="CJ67">
        <v>288.34351335390602</v>
      </c>
      <c r="CK67">
        <v>290.84162844276801</v>
      </c>
      <c r="CL67">
        <v>288.67384797240101</v>
      </c>
      <c r="CM67">
        <v>288.68978970408801</v>
      </c>
      <c r="CN67">
        <v>292.65972781333198</v>
      </c>
      <c r="CO67">
        <v>296.76347968935403</v>
      </c>
      <c r="CP67">
        <v>298.07073222570102</v>
      </c>
      <c r="CQ67">
        <v>297.800233741037</v>
      </c>
      <c r="CR67">
        <v>296.85601266615299</v>
      </c>
      <c r="CS67">
        <v>298.19118828964503</v>
      </c>
      <c r="CT67">
        <v>297.78810237748502</v>
      </c>
      <c r="CU67">
        <v>298.69944123964399</v>
      </c>
      <c r="CV67">
        <v>296.92975739050303</v>
      </c>
      <c r="CW67">
        <v>290.05917637595297</v>
      </c>
    </row>
    <row r="68" spans="1:101" x14ac:dyDescent="0.25">
      <c r="A68">
        <v>0.79326087850201399</v>
      </c>
      <c r="B68">
        <v>299.06232702367203</v>
      </c>
      <c r="C68">
        <v>298.26144210254301</v>
      </c>
      <c r="D68">
        <v>298.184819064095</v>
      </c>
      <c r="E68">
        <v>298.337083490861</v>
      </c>
      <c r="F68">
        <v>297.45906377211901</v>
      </c>
      <c r="G68">
        <v>294.95853281942402</v>
      </c>
      <c r="H68">
        <v>291.49158241450402</v>
      </c>
      <c r="I68">
        <v>289.70200148413198</v>
      </c>
      <c r="J68">
        <v>289.53540472543699</v>
      </c>
      <c r="K68">
        <v>289.639676013734</v>
      </c>
      <c r="L68">
        <v>291.00003594446099</v>
      </c>
      <c r="M68">
        <v>290.048837132654</v>
      </c>
      <c r="N68">
        <v>291.00424798498199</v>
      </c>
      <c r="O68">
        <v>290.09975829156298</v>
      </c>
      <c r="P68">
        <v>289.67406657901302</v>
      </c>
      <c r="Q68">
        <v>289.89751440344997</v>
      </c>
      <c r="R68">
        <v>290.20931189259397</v>
      </c>
      <c r="S68">
        <v>290.18778313352601</v>
      </c>
      <c r="T68">
        <v>288.60131975983802</v>
      </c>
      <c r="U68">
        <v>289.77682860502199</v>
      </c>
      <c r="V68">
        <v>289.43022451693503</v>
      </c>
      <c r="W68">
        <v>291.05916480425998</v>
      </c>
      <c r="X68">
        <v>289.29919185998898</v>
      </c>
      <c r="Y68">
        <v>290.59103056475101</v>
      </c>
      <c r="Z68">
        <v>289.88728412191699</v>
      </c>
      <c r="AA68">
        <v>290.54950588465101</v>
      </c>
      <c r="AB68">
        <v>290.02179607052699</v>
      </c>
      <c r="AC68">
        <v>290.66169768628498</v>
      </c>
      <c r="AD68">
        <v>289.843351198883</v>
      </c>
      <c r="AE68">
        <v>288.69406593530999</v>
      </c>
      <c r="AF68">
        <v>289.794774295656</v>
      </c>
      <c r="AG68">
        <v>287.50698939325702</v>
      </c>
      <c r="AH68">
        <v>289.56380668531398</v>
      </c>
      <c r="AI68">
        <v>289.08307265693298</v>
      </c>
      <c r="AJ68">
        <v>290.24350439156598</v>
      </c>
      <c r="AK68">
        <v>289.79291647749602</v>
      </c>
      <c r="AL68">
        <v>291.07301013411302</v>
      </c>
      <c r="AM68">
        <v>292.79794694879701</v>
      </c>
      <c r="AN68">
        <v>293.98121265049701</v>
      </c>
      <c r="AO68">
        <v>292.20186258099301</v>
      </c>
      <c r="AP68">
        <v>294.009715039507</v>
      </c>
      <c r="AQ68">
        <v>293.91152450934999</v>
      </c>
      <c r="AR68">
        <v>293.92854992416</v>
      </c>
      <c r="AS68">
        <v>294.99817596968501</v>
      </c>
      <c r="AT68">
        <v>293.41674248770897</v>
      </c>
      <c r="AU68">
        <v>293.51216919363799</v>
      </c>
      <c r="AV68">
        <v>294.12538865744398</v>
      </c>
      <c r="AW68">
        <v>294.450248572931</v>
      </c>
      <c r="AX68">
        <v>292.82420827092699</v>
      </c>
      <c r="AY68">
        <v>293.64215822273798</v>
      </c>
      <c r="AZ68">
        <v>291.35299290522403</v>
      </c>
      <c r="BA68">
        <v>293.22625325687898</v>
      </c>
      <c r="BB68">
        <v>293.84120949941098</v>
      </c>
      <c r="BC68">
        <v>293.17613498559399</v>
      </c>
      <c r="BD68">
        <v>292.52060570677901</v>
      </c>
      <c r="BE68">
        <v>292.57498723647399</v>
      </c>
      <c r="BF68">
        <v>292.581130830934</v>
      </c>
      <c r="BG68">
        <v>293.18242061457403</v>
      </c>
      <c r="BH68">
        <v>293.18326979432499</v>
      </c>
      <c r="BI68">
        <v>293.154625426091</v>
      </c>
      <c r="BJ68">
        <v>292.490681954568</v>
      </c>
      <c r="BK68">
        <v>293.63701508703502</v>
      </c>
      <c r="BL68">
        <v>292.42194056555502</v>
      </c>
      <c r="BM68">
        <v>291.313108723384</v>
      </c>
      <c r="BN68">
        <v>287.55841176549598</v>
      </c>
      <c r="BO68">
        <v>287.53092093479302</v>
      </c>
      <c r="BP68">
        <v>287.03764516215102</v>
      </c>
      <c r="BQ68">
        <v>285.53446559282997</v>
      </c>
      <c r="BR68">
        <v>286.51810514471703</v>
      </c>
      <c r="BS68">
        <v>285.44146561323703</v>
      </c>
      <c r="BT68">
        <v>287.24429372708897</v>
      </c>
      <c r="BU68">
        <v>287.98953683868399</v>
      </c>
      <c r="BV68">
        <v>287.69950618674801</v>
      </c>
      <c r="BW68">
        <v>287.43731020624398</v>
      </c>
      <c r="BX68">
        <v>285.91178243799698</v>
      </c>
      <c r="BY68">
        <v>286.74330808907303</v>
      </c>
      <c r="BZ68">
        <v>288.31523513860401</v>
      </c>
      <c r="CA68">
        <v>286.44125252413897</v>
      </c>
      <c r="CB68">
        <v>287.68396103280099</v>
      </c>
      <c r="CC68">
        <v>289.09583506161999</v>
      </c>
      <c r="CD68">
        <v>288.89296978300598</v>
      </c>
      <c r="CE68">
        <v>289.17696358806501</v>
      </c>
      <c r="CF68">
        <v>289.33348627646899</v>
      </c>
      <c r="CG68">
        <v>288.90383676810598</v>
      </c>
      <c r="CH68">
        <v>286.87189418735602</v>
      </c>
      <c r="CI68">
        <v>285.43505172978797</v>
      </c>
      <c r="CJ68">
        <v>287.91332938914098</v>
      </c>
      <c r="CK68">
        <v>287.88183055211999</v>
      </c>
      <c r="CL68">
        <v>286.43561085920402</v>
      </c>
      <c r="CM68">
        <v>286.90234548059499</v>
      </c>
      <c r="CN68">
        <v>291.34092258537697</v>
      </c>
      <c r="CO68">
        <v>295.13077592331302</v>
      </c>
      <c r="CP68">
        <v>296.56757972672699</v>
      </c>
      <c r="CQ68">
        <v>296.18823551579197</v>
      </c>
      <c r="CR68">
        <v>295.20086062783503</v>
      </c>
      <c r="CS68">
        <v>295.65055801621298</v>
      </c>
      <c r="CT68">
        <v>295.88483869579301</v>
      </c>
      <c r="CU68">
        <v>296.09840256919199</v>
      </c>
      <c r="CV68">
        <v>297.004673214707</v>
      </c>
      <c r="CW68">
        <v>288.85345446276398</v>
      </c>
    </row>
    <row r="69" spans="1:101" x14ac:dyDescent="0.25">
      <c r="A69">
        <v>0.80270274035855305</v>
      </c>
      <c r="B69">
        <v>297.86769330420901</v>
      </c>
      <c r="C69">
        <v>297.20828931062999</v>
      </c>
      <c r="D69">
        <v>296.78958290782401</v>
      </c>
      <c r="E69">
        <v>296.66052376130801</v>
      </c>
      <c r="F69">
        <v>295.94348322968199</v>
      </c>
      <c r="G69">
        <v>292.766305779378</v>
      </c>
      <c r="H69">
        <v>290.75299955799801</v>
      </c>
      <c r="I69">
        <v>288.05995206128398</v>
      </c>
      <c r="J69">
        <v>287.65618022175698</v>
      </c>
      <c r="K69">
        <v>287.995724992715</v>
      </c>
      <c r="L69">
        <v>287.54948044663399</v>
      </c>
      <c r="M69">
        <v>288.91734928740198</v>
      </c>
      <c r="N69">
        <v>288.13612950819203</v>
      </c>
      <c r="O69">
        <v>288.02148117847798</v>
      </c>
      <c r="P69">
        <v>288.20526498006501</v>
      </c>
      <c r="Q69">
        <v>288.92120797142002</v>
      </c>
      <c r="R69">
        <v>289.31624439368602</v>
      </c>
      <c r="S69">
        <v>288.46033751033099</v>
      </c>
      <c r="T69">
        <v>287.21149244174802</v>
      </c>
      <c r="U69">
        <v>289.03197562511502</v>
      </c>
      <c r="V69">
        <v>287.699140053637</v>
      </c>
      <c r="W69">
        <v>288.60045067890098</v>
      </c>
      <c r="X69">
        <v>287.92473441287598</v>
      </c>
      <c r="Y69">
        <v>288.37458461428503</v>
      </c>
      <c r="Z69">
        <v>288.02074115939598</v>
      </c>
      <c r="AA69">
        <v>288.578333680843</v>
      </c>
      <c r="AB69">
        <v>287.85389590784501</v>
      </c>
      <c r="AC69">
        <v>289.43936116208602</v>
      </c>
      <c r="AD69">
        <v>288.31447504853298</v>
      </c>
      <c r="AE69">
        <v>288.359367862608</v>
      </c>
      <c r="AF69">
        <v>288.52359583050099</v>
      </c>
      <c r="AG69">
        <v>286.79100848245002</v>
      </c>
      <c r="AH69">
        <v>288.04910022143298</v>
      </c>
      <c r="AI69">
        <v>288.02881026201402</v>
      </c>
      <c r="AJ69">
        <v>286.69911123711103</v>
      </c>
      <c r="AK69">
        <v>288.00076596429301</v>
      </c>
      <c r="AL69">
        <v>289.808275835529</v>
      </c>
      <c r="AM69">
        <v>290.31872344192601</v>
      </c>
      <c r="AN69">
        <v>291.62964852981997</v>
      </c>
      <c r="AO69">
        <v>291.399415894166</v>
      </c>
      <c r="AP69">
        <v>291.72856540347499</v>
      </c>
      <c r="AQ69">
        <v>292.45277923457797</v>
      </c>
      <c r="AR69">
        <v>291.31340431236902</v>
      </c>
      <c r="AS69">
        <v>292.63831150757301</v>
      </c>
      <c r="AT69">
        <v>291.901924529067</v>
      </c>
      <c r="AU69">
        <v>292.86939441503</v>
      </c>
      <c r="AV69">
        <v>292.28825591797801</v>
      </c>
      <c r="AW69">
        <v>291.68772351453498</v>
      </c>
      <c r="AX69">
        <v>291.08369580893299</v>
      </c>
      <c r="AY69">
        <v>291.48307254759402</v>
      </c>
      <c r="AZ69">
        <v>289.94098023341098</v>
      </c>
      <c r="BA69">
        <v>292.09678518512499</v>
      </c>
      <c r="BB69">
        <v>292.01127797154197</v>
      </c>
      <c r="BC69">
        <v>290.30483404002001</v>
      </c>
      <c r="BD69">
        <v>290.34444849223598</v>
      </c>
      <c r="BE69">
        <v>291.53798051828102</v>
      </c>
      <c r="BF69">
        <v>292.26485942859</v>
      </c>
      <c r="BG69">
        <v>292.32543873859203</v>
      </c>
      <c r="BH69">
        <v>291.35751357837199</v>
      </c>
      <c r="BI69">
        <v>290.45338037194699</v>
      </c>
      <c r="BJ69">
        <v>290.750591294684</v>
      </c>
      <c r="BK69">
        <v>291.70366243832001</v>
      </c>
      <c r="BL69">
        <v>290.80861812766602</v>
      </c>
      <c r="BM69">
        <v>290.20177672739197</v>
      </c>
      <c r="BN69">
        <v>287.11786456281902</v>
      </c>
      <c r="BO69">
        <v>285.27666799474599</v>
      </c>
      <c r="BP69">
        <v>284.54047031902098</v>
      </c>
      <c r="BQ69">
        <v>284.43125804271398</v>
      </c>
      <c r="BR69">
        <v>285.204987215362</v>
      </c>
      <c r="BS69">
        <v>285.087909860823</v>
      </c>
      <c r="BT69">
        <v>283.629409190871</v>
      </c>
      <c r="BU69">
        <v>285.17492726519401</v>
      </c>
      <c r="BV69">
        <v>285.18203884164001</v>
      </c>
      <c r="BW69">
        <v>285.584789300002</v>
      </c>
      <c r="BX69">
        <v>284.57206625527198</v>
      </c>
      <c r="BY69">
        <v>284.52587897659703</v>
      </c>
      <c r="BZ69">
        <v>284.68802399964102</v>
      </c>
      <c r="CA69">
        <v>284.271472986883</v>
      </c>
      <c r="CB69">
        <v>284.14833627974599</v>
      </c>
      <c r="CC69">
        <v>286.42852830021599</v>
      </c>
      <c r="CD69">
        <v>285.63391425481899</v>
      </c>
      <c r="CE69">
        <v>284.78331747176401</v>
      </c>
      <c r="CF69">
        <v>284.51299573046498</v>
      </c>
      <c r="CG69">
        <v>285.34323974207302</v>
      </c>
      <c r="CH69">
        <v>284.89494416274403</v>
      </c>
      <c r="CI69">
        <v>284.52430779717298</v>
      </c>
      <c r="CJ69">
        <v>285.12492892833802</v>
      </c>
      <c r="CK69">
        <v>285.49882448391202</v>
      </c>
      <c r="CL69">
        <v>285.18026147848099</v>
      </c>
      <c r="CM69">
        <v>285.53553015549898</v>
      </c>
      <c r="CN69">
        <v>288.57595015884101</v>
      </c>
      <c r="CO69">
        <v>293.96171206809998</v>
      </c>
      <c r="CP69">
        <v>294.71380730314098</v>
      </c>
      <c r="CQ69">
        <v>295.03643913927402</v>
      </c>
      <c r="CR69">
        <v>294.39272671060201</v>
      </c>
      <c r="CS69">
        <v>293.69890199693401</v>
      </c>
      <c r="CT69">
        <v>294.63308514546799</v>
      </c>
      <c r="CU69">
        <v>293.71857806237102</v>
      </c>
      <c r="CV69">
        <v>294.02257348820802</v>
      </c>
      <c r="CW69">
        <v>286.40427345988502</v>
      </c>
    </row>
    <row r="70" spans="1:101" x14ac:dyDescent="0.25">
      <c r="A70">
        <v>0.81214460221509199</v>
      </c>
      <c r="B70">
        <v>296.04465321209898</v>
      </c>
      <c r="C70">
        <v>295.04308655049999</v>
      </c>
      <c r="D70">
        <v>295.59779863107502</v>
      </c>
      <c r="E70">
        <v>294.15410415850403</v>
      </c>
      <c r="F70">
        <v>293.37770609636999</v>
      </c>
      <c r="G70">
        <v>290.01609525674098</v>
      </c>
      <c r="H70">
        <v>288.77258421246302</v>
      </c>
      <c r="I70">
        <v>286.72798224824999</v>
      </c>
      <c r="J70">
        <v>286.579977531324</v>
      </c>
      <c r="K70">
        <v>286.55003092148797</v>
      </c>
      <c r="L70">
        <v>286.98357584565701</v>
      </c>
      <c r="M70">
        <v>287.14623535121598</v>
      </c>
      <c r="N70">
        <v>287.29883172029798</v>
      </c>
      <c r="O70">
        <v>286.10661575278198</v>
      </c>
      <c r="P70">
        <v>286.50323664060102</v>
      </c>
      <c r="Q70">
        <v>287.49345889884802</v>
      </c>
      <c r="R70">
        <v>287.796185042236</v>
      </c>
      <c r="S70">
        <v>286.68479076204</v>
      </c>
      <c r="T70">
        <v>286.11428833460201</v>
      </c>
      <c r="U70">
        <v>287.47670002736601</v>
      </c>
      <c r="V70">
        <v>287.52501013847302</v>
      </c>
      <c r="W70">
        <v>286.85383249963098</v>
      </c>
      <c r="X70">
        <v>286.62133809154398</v>
      </c>
      <c r="Y70">
        <v>285.17265846753202</v>
      </c>
      <c r="Z70">
        <v>286.48867470278299</v>
      </c>
      <c r="AA70">
        <v>285.88273260288798</v>
      </c>
      <c r="AB70">
        <v>286.280422685308</v>
      </c>
      <c r="AC70">
        <v>286.81257388051</v>
      </c>
      <c r="AD70">
        <v>287.37029947367898</v>
      </c>
      <c r="AE70">
        <v>287.45357600966503</v>
      </c>
      <c r="AF70">
        <v>285.30361090817701</v>
      </c>
      <c r="AG70">
        <v>285.68438833165601</v>
      </c>
      <c r="AH70">
        <v>286.27687849756802</v>
      </c>
      <c r="AI70">
        <v>285.65086484493099</v>
      </c>
      <c r="AJ70">
        <v>284.919364218103</v>
      </c>
      <c r="AK70">
        <v>286.93033129324601</v>
      </c>
      <c r="AL70">
        <v>288.42495052360499</v>
      </c>
      <c r="AM70">
        <v>290.88444260628802</v>
      </c>
      <c r="AN70">
        <v>290.63087474243002</v>
      </c>
      <c r="AO70">
        <v>290.604417047646</v>
      </c>
      <c r="AP70">
        <v>290.77469830776101</v>
      </c>
      <c r="AQ70">
        <v>291.68819004387899</v>
      </c>
      <c r="AR70">
        <v>289.93265300197999</v>
      </c>
      <c r="AS70">
        <v>290.95951137319997</v>
      </c>
      <c r="AT70">
        <v>291.49192015953298</v>
      </c>
      <c r="AU70">
        <v>291.73036021443301</v>
      </c>
      <c r="AV70">
        <v>291.36980069457201</v>
      </c>
      <c r="AW70">
        <v>289.43275824007299</v>
      </c>
      <c r="AX70">
        <v>290.07158312337299</v>
      </c>
      <c r="AY70">
        <v>290.120442329963</v>
      </c>
      <c r="AZ70">
        <v>287.51264641452298</v>
      </c>
      <c r="BA70">
        <v>291.50072514868299</v>
      </c>
      <c r="BB70">
        <v>289.38124241107602</v>
      </c>
      <c r="BC70">
        <v>288.61235880309999</v>
      </c>
      <c r="BD70">
        <v>288.922743108568</v>
      </c>
      <c r="BE70">
        <v>289.71772987166997</v>
      </c>
      <c r="BF70">
        <v>289.32201121366501</v>
      </c>
      <c r="BG70">
        <v>288.63361608775898</v>
      </c>
      <c r="BH70">
        <v>290.21410697001102</v>
      </c>
      <c r="BI70">
        <v>289.19159847493398</v>
      </c>
      <c r="BJ70">
        <v>289.72469495755797</v>
      </c>
      <c r="BK70">
        <v>289.43081078232899</v>
      </c>
      <c r="BL70">
        <v>289.18056151071602</v>
      </c>
      <c r="BM70">
        <v>288.68223886735302</v>
      </c>
      <c r="BN70">
        <v>286.553790194616</v>
      </c>
      <c r="BO70">
        <v>282.37132107632101</v>
      </c>
      <c r="BP70">
        <v>284.18359956844699</v>
      </c>
      <c r="BQ70">
        <v>282.44153105635399</v>
      </c>
      <c r="BR70">
        <v>283.03184874801502</v>
      </c>
      <c r="BS70">
        <v>284.09368726259498</v>
      </c>
      <c r="BT70">
        <v>282.09092138045401</v>
      </c>
      <c r="BU70">
        <v>282.605043836969</v>
      </c>
      <c r="BV70">
        <v>282.971573675343</v>
      </c>
      <c r="BW70">
        <v>283.47723820411397</v>
      </c>
      <c r="BX70">
        <v>283.20031108259201</v>
      </c>
      <c r="BY70">
        <v>283.32391381828597</v>
      </c>
      <c r="BZ70">
        <v>283.30064908430899</v>
      </c>
      <c r="CA70">
        <v>282.40149787861901</v>
      </c>
      <c r="CB70">
        <v>283.22195642847697</v>
      </c>
      <c r="CC70">
        <v>283.36898745625399</v>
      </c>
      <c r="CD70">
        <v>283.39647425135098</v>
      </c>
      <c r="CE70">
        <v>283.37594380335003</v>
      </c>
      <c r="CF70">
        <v>283.535744535584</v>
      </c>
      <c r="CG70">
        <v>282.89145871928702</v>
      </c>
      <c r="CH70">
        <v>283.448058714063</v>
      </c>
      <c r="CI70">
        <v>282.99789916376</v>
      </c>
      <c r="CJ70">
        <v>283.06171427487197</v>
      </c>
      <c r="CK70">
        <v>284.01993411196702</v>
      </c>
      <c r="CL70">
        <v>283.05294894437998</v>
      </c>
      <c r="CM70">
        <v>283.36608875265699</v>
      </c>
      <c r="CN70">
        <v>287.17275113344499</v>
      </c>
      <c r="CO70">
        <v>291.60566695472602</v>
      </c>
      <c r="CP70">
        <v>292.61211630876898</v>
      </c>
      <c r="CQ70">
        <v>293.63675798413499</v>
      </c>
      <c r="CR70">
        <v>291.65151904039902</v>
      </c>
      <c r="CS70">
        <v>292.486809623645</v>
      </c>
      <c r="CT70">
        <v>292.98983181006702</v>
      </c>
      <c r="CU70">
        <v>293.21785828641401</v>
      </c>
      <c r="CV70">
        <v>292.71494863303201</v>
      </c>
      <c r="CW70">
        <v>284.54910425342399</v>
      </c>
    </row>
    <row r="71" spans="1:101" x14ac:dyDescent="0.25">
      <c r="A71">
        <v>0.82158646407163105</v>
      </c>
      <c r="B71">
        <v>294.67252901245001</v>
      </c>
      <c r="C71">
        <v>291.90012798341502</v>
      </c>
      <c r="D71">
        <v>293.54789095090803</v>
      </c>
      <c r="E71">
        <v>291.71895254067903</v>
      </c>
      <c r="F71">
        <v>291.268086636367</v>
      </c>
      <c r="G71">
        <v>287.982399989572</v>
      </c>
      <c r="H71">
        <v>285.88062162845398</v>
      </c>
      <c r="I71">
        <v>283.80614862890201</v>
      </c>
      <c r="J71">
        <v>284.85609934751398</v>
      </c>
      <c r="K71">
        <v>284.86341409907601</v>
      </c>
      <c r="L71">
        <v>285.79103744255701</v>
      </c>
      <c r="M71">
        <v>285.34454440896798</v>
      </c>
      <c r="N71">
        <v>285.45972523930902</v>
      </c>
      <c r="O71">
        <v>284.44245467125199</v>
      </c>
      <c r="P71">
        <v>285.40294892634</v>
      </c>
      <c r="Q71">
        <v>285.50242793093798</v>
      </c>
      <c r="R71">
        <v>286.18662710641098</v>
      </c>
      <c r="S71">
        <v>285.21935799961699</v>
      </c>
      <c r="T71">
        <v>285.27346872466899</v>
      </c>
      <c r="U71">
        <v>284.72354797642902</v>
      </c>
      <c r="V71">
        <v>285.71794608755698</v>
      </c>
      <c r="W71">
        <v>283.78787734195703</v>
      </c>
      <c r="X71">
        <v>284.84368976701597</v>
      </c>
      <c r="Y71">
        <v>284.572222695758</v>
      </c>
      <c r="Z71">
        <v>284.40750750968698</v>
      </c>
      <c r="AA71">
        <v>284.48139291806598</v>
      </c>
      <c r="AB71">
        <v>285.602714628125</v>
      </c>
      <c r="AC71">
        <v>285.44807983745</v>
      </c>
      <c r="AD71">
        <v>284.66779306774202</v>
      </c>
      <c r="AE71">
        <v>283.95042333474998</v>
      </c>
      <c r="AF71">
        <v>284.26658501742901</v>
      </c>
      <c r="AG71">
        <v>283.95521630160101</v>
      </c>
      <c r="AH71">
        <v>284.63618778145798</v>
      </c>
      <c r="AI71">
        <v>284.35607752021298</v>
      </c>
      <c r="AJ71">
        <v>284.48567852085603</v>
      </c>
      <c r="AK71">
        <v>285.25134226853498</v>
      </c>
      <c r="AL71">
        <v>287.11744646454702</v>
      </c>
      <c r="AM71">
        <v>291.68935251127101</v>
      </c>
      <c r="AN71">
        <v>290.06903896910899</v>
      </c>
      <c r="AO71">
        <v>289.30363388393499</v>
      </c>
      <c r="AP71">
        <v>289.89167497255301</v>
      </c>
      <c r="AQ71">
        <v>289.76898397837999</v>
      </c>
      <c r="AR71">
        <v>290.588130390652</v>
      </c>
      <c r="AS71">
        <v>291.52755945694503</v>
      </c>
      <c r="AT71">
        <v>290.69115491793298</v>
      </c>
      <c r="AU71">
        <v>290.17079332305002</v>
      </c>
      <c r="AV71">
        <v>290.72287690311299</v>
      </c>
      <c r="AW71">
        <v>288.98902258250502</v>
      </c>
      <c r="AX71">
        <v>288.72748742543502</v>
      </c>
      <c r="AY71">
        <v>288.82239596436699</v>
      </c>
      <c r="AZ71">
        <v>286.391533755149</v>
      </c>
      <c r="BA71">
        <v>289.58527696171598</v>
      </c>
      <c r="BB71">
        <v>289.12279116551599</v>
      </c>
      <c r="BC71">
        <v>288.37627328660398</v>
      </c>
      <c r="BD71">
        <v>288.31722288467</v>
      </c>
      <c r="BE71">
        <v>288.454189524176</v>
      </c>
      <c r="BF71">
        <v>288.22998376175701</v>
      </c>
      <c r="BG71">
        <v>288.34008139237301</v>
      </c>
      <c r="BH71">
        <v>289.340658890594</v>
      </c>
      <c r="BI71">
        <v>289.76215545944399</v>
      </c>
      <c r="BJ71">
        <v>288.79190867638602</v>
      </c>
      <c r="BK71">
        <v>289.65417492793</v>
      </c>
      <c r="BL71">
        <v>288.91497810928598</v>
      </c>
      <c r="BM71">
        <v>286.07144874777401</v>
      </c>
      <c r="BN71">
        <v>282.88056851040602</v>
      </c>
      <c r="BO71">
        <v>281.35842643785003</v>
      </c>
      <c r="BP71">
        <v>281.439097205233</v>
      </c>
      <c r="BQ71">
        <v>280.69300745306901</v>
      </c>
      <c r="BR71">
        <v>281.140532996351</v>
      </c>
      <c r="BS71">
        <v>282.03390149914702</v>
      </c>
      <c r="BT71">
        <v>280.38979099788401</v>
      </c>
      <c r="BU71">
        <v>282.088790823377</v>
      </c>
      <c r="BV71">
        <v>281.466023533005</v>
      </c>
      <c r="BW71">
        <v>280.77559640051498</v>
      </c>
      <c r="BX71">
        <v>280.22677090654997</v>
      </c>
      <c r="BY71">
        <v>282.490965876659</v>
      </c>
      <c r="BZ71">
        <v>281.24102554532902</v>
      </c>
      <c r="CA71">
        <v>280.39245479057701</v>
      </c>
      <c r="CB71">
        <v>281.00526177471897</v>
      </c>
      <c r="CC71">
        <v>281.346845166089</v>
      </c>
      <c r="CD71">
        <v>280.45983638252699</v>
      </c>
      <c r="CE71">
        <v>280.96195403443699</v>
      </c>
      <c r="CF71">
        <v>281.00254867171299</v>
      </c>
      <c r="CG71">
        <v>281.608347656386</v>
      </c>
      <c r="CH71">
        <v>279.843512664505</v>
      </c>
      <c r="CI71">
        <v>280.51306688457998</v>
      </c>
      <c r="CJ71">
        <v>281.537179520297</v>
      </c>
      <c r="CK71">
        <v>280.90176448943799</v>
      </c>
      <c r="CL71">
        <v>281.41988913497698</v>
      </c>
      <c r="CM71">
        <v>282.22356384945601</v>
      </c>
      <c r="CN71">
        <v>285.86684095529102</v>
      </c>
      <c r="CO71">
        <v>289.88166000325799</v>
      </c>
      <c r="CP71">
        <v>291.00893064844701</v>
      </c>
      <c r="CQ71">
        <v>291.20487193597597</v>
      </c>
      <c r="CR71">
        <v>290.71324848226402</v>
      </c>
      <c r="CS71">
        <v>291.03145353127098</v>
      </c>
      <c r="CT71">
        <v>291.01244085097898</v>
      </c>
      <c r="CU71">
        <v>290.75403350277998</v>
      </c>
      <c r="CV71">
        <v>292.66821046398297</v>
      </c>
      <c r="CW71">
        <v>283.230089572412</v>
      </c>
    </row>
    <row r="72" spans="1:101" x14ac:dyDescent="0.25">
      <c r="A72">
        <v>0.83102832592817</v>
      </c>
      <c r="B72">
        <v>291.31455033086502</v>
      </c>
      <c r="C72">
        <v>290.64184455648899</v>
      </c>
      <c r="D72">
        <v>290.28128370820599</v>
      </c>
      <c r="E72">
        <v>289.601809817213</v>
      </c>
      <c r="F72">
        <v>288.31222520111402</v>
      </c>
      <c r="G72">
        <v>286.61510151408601</v>
      </c>
      <c r="H72">
        <v>283.327520986698</v>
      </c>
      <c r="I72">
        <v>281.71198963203898</v>
      </c>
      <c r="J72">
        <v>282.417812673752</v>
      </c>
      <c r="K72">
        <v>283.10803562212698</v>
      </c>
      <c r="L72">
        <v>282.38435196556401</v>
      </c>
      <c r="M72">
        <v>283.40951332337499</v>
      </c>
      <c r="N72">
        <v>282.520799544635</v>
      </c>
      <c r="O72">
        <v>281.93587386657998</v>
      </c>
      <c r="P72">
        <v>282.50196945246898</v>
      </c>
      <c r="Q72">
        <v>282.71996142287702</v>
      </c>
      <c r="R72">
        <v>282.69149982214799</v>
      </c>
      <c r="S72">
        <v>281.571997894964</v>
      </c>
      <c r="T72">
        <v>282.48846868038601</v>
      </c>
      <c r="U72">
        <v>282.72988303914701</v>
      </c>
      <c r="V72">
        <v>283.050454192703</v>
      </c>
      <c r="W72">
        <v>281.371230696807</v>
      </c>
      <c r="X72">
        <v>281.84662809118299</v>
      </c>
      <c r="Y72">
        <v>281.75209409902101</v>
      </c>
      <c r="Z72">
        <v>282.43130129999901</v>
      </c>
      <c r="AA72">
        <v>282.50283854045603</v>
      </c>
      <c r="AB72">
        <v>281.99891942307102</v>
      </c>
      <c r="AC72">
        <v>282.96993722862999</v>
      </c>
      <c r="AD72">
        <v>281.77311975530898</v>
      </c>
      <c r="AE72">
        <v>281.02962810857099</v>
      </c>
      <c r="AF72">
        <v>280.70688472953401</v>
      </c>
      <c r="AG72">
        <v>281.75087697917797</v>
      </c>
      <c r="AH72">
        <v>282.88342901613902</v>
      </c>
      <c r="AI72">
        <v>281.84484652432701</v>
      </c>
      <c r="AJ72">
        <v>282.92846734864202</v>
      </c>
      <c r="AK72">
        <v>282.36692022097498</v>
      </c>
      <c r="AL72">
        <v>284.90108643168998</v>
      </c>
      <c r="AM72">
        <v>288.23529426490802</v>
      </c>
      <c r="AN72">
        <v>288.70586766667299</v>
      </c>
      <c r="AO72">
        <v>288.52474028737601</v>
      </c>
      <c r="AP72">
        <v>288.43463276476899</v>
      </c>
      <c r="AQ72">
        <v>288.58551659744597</v>
      </c>
      <c r="AR72">
        <v>289.06784705422399</v>
      </c>
      <c r="AS72">
        <v>289.25688075911398</v>
      </c>
      <c r="AT72">
        <v>288.88504124972201</v>
      </c>
      <c r="AU72">
        <v>288.074371061428</v>
      </c>
      <c r="AV72">
        <v>288.76891377055</v>
      </c>
      <c r="AW72">
        <v>287.05335532090402</v>
      </c>
      <c r="AX72">
        <v>287.171641219256</v>
      </c>
      <c r="AY72">
        <v>286.95420723793598</v>
      </c>
      <c r="AZ72">
        <v>284.16618443152601</v>
      </c>
      <c r="BA72">
        <v>288.41562380830101</v>
      </c>
      <c r="BB72">
        <v>288.21014618782903</v>
      </c>
      <c r="BC72">
        <v>287.09982851640501</v>
      </c>
      <c r="BD72">
        <v>287.53796746087801</v>
      </c>
      <c r="BE72">
        <v>287.17121265473003</v>
      </c>
      <c r="BF72">
        <v>286.66888313160501</v>
      </c>
      <c r="BG72">
        <v>287.35333471761601</v>
      </c>
      <c r="BH72">
        <v>286.97352494851202</v>
      </c>
      <c r="BI72">
        <v>287.725159587701</v>
      </c>
      <c r="BJ72">
        <v>287.60252251301603</v>
      </c>
      <c r="BK72">
        <v>288.00250156148201</v>
      </c>
      <c r="BL72">
        <v>287.797620274991</v>
      </c>
      <c r="BM72">
        <v>285.19264119244298</v>
      </c>
      <c r="BN72">
        <v>280.63089729722401</v>
      </c>
      <c r="BO72">
        <v>278.712717983532</v>
      </c>
      <c r="BP72">
        <v>278.71847135986798</v>
      </c>
      <c r="BQ72">
        <v>278.49998629805498</v>
      </c>
      <c r="BR72">
        <v>278.00984293725298</v>
      </c>
      <c r="BS72">
        <v>279.84617518468502</v>
      </c>
      <c r="BT72">
        <v>279.27950406349498</v>
      </c>
      <c r="BU72">
        <v>278.02587109673198</v>
      </c>
      <c r="BV72">
        <v>277.37762469603899</v>
      </c>
      <c r="BW72">
        <v>278.47795092944398</v>
      </c>
      <c r="BX72">
        <v>278.03815116529501</v>
      </c>
      <c r="BY72">
        <v>278.718757341762</v>
      </c>
      <c r="BZ72">
        <v>278.23900146761798</v>
      </c>
      <c r="CA72">
        <v>277.55619429869802</v>
      </c>
      <c r="CB72">
        <v>278.38477172160901</v>
      </c>
      <c r="CC72">
        <v>278.354803512508</v>
      </c>
      <c r="CD72">
        <v>278.82102927590199</v>
      </c>
      <c r="CE72">
        <v>278.281126671366</v>
      </c>
      <c r="CF72">
        <v>277.770221808408</v>
      </c>
      <c r="CG72">
        <v>277.75570243082899</v>
      </c>
      <c r="CH72">
        <v>276.49405166918598</v>
      </c>
      <c r="CI72">
        <v>277.94392612720202</v>
      </c>
      <c r="CJ72">
        <v>278.495995296986</v>
      </c>
      <c r="CK72">
        <v>277.71179867468601</v>
      </c>
      <c r="CL72">
        <v>278.67781023308203</v>
      </c>
      <c r="CM72">
        <v>277.98695829641201</v>
      </c>
      <c r="CN72">
        <v>283.35155357731702</v>
      </c>
      <c r="CO72">
        <v>287.24306112723599</v>
      </c>
      <c r="CP72">
        <v>288.90104349889202</v>
      </c>
      <c r="CQ72">
        <v>288.31166500710498</v>
      </c>
      <c r="CR72">
        <v>288.04372409372399</v>
      </c>
      <c r="CS72">
        <v>289.04803923217901</v>
      </c>
      <c r="CT72">
        <v>288.57842122488597</v>
      </c>
      <c r="CU72">
        <v>288.42138368276602</v>
      </c>
      <c r="CV72">
        <v>288.47853593271901</v>
      </c>
      <c r="CW72">
        <v>281.60877358806403</v>
      </c>
    </row>
    <row r="73" spans="1:101" x14ac:dyDescent="0.25">
      <c r="A73">
        <v>0.84047018778470906</v>
      </c>
      <c r="B73">
        <v>288.445760373572</v>
      </c>
      <c r="C73">
        <v>288.45278605853798</v>
      </c>
      <c r="D73">
        <v>288.36144980006799</v>
      </c>
      <c r="E73">
        <v>287.65576283033499</v>
      </c>
      <c r="F73">
        <v>286.81593090309298</v>
      </c>
      <c r="G73">
        <v>284.84873391090298</v>
      </c>
      <c r="H73">
        <v>282.33197534359601</v>
      </c>
      <c r="I73">
        <v>279.26006931852999</v>
      </c>
      <c r="J73">
        <v>280.85875473799302</v>
      </c>
      <c r="K73">
        <v>280.37851287826197</v>
      </c>
      <c r="L73">
        <v>279.76856127608602</v>
      </c>
      <c r="M73">
        <v>280.16690309288703</v>
      </c>
      <c r="N73">
        <v>280.36631165049403</v>
      </c>
      <c r="O73">
        <v>279.90052876290702</v>
      </c>
      <c r="P73">
        <v>280.370979839835</v>
      </c>
      <c r="Q73">
        <v>280.54310805251299</v>
      </c>
      <c r="R73">
        <v>280.27851317773599</v>
      </c>
      <c r="S73">
        <v>280.46491229147199</v>
      </c>
      <c r="T73">
        <v>280.91421021935002</v>
      </c>
      <c r="U73">
        <v>280.061354612022</v>
      </c>
      <c r="V73">
        <v>280.833881455702</v>
      </c>
      <c r="W73">
        <v>279.60219652545902</v>
      </c>
      <c r="X73">
        <v>280.02087719407399</v>
      </c>
      <c r="Y73">
        <v>280.126351444411</v>
      </c>
      <c r="Z73">
        <v>280.19537434752499</v>
      </c>
      <c r="AA73">
        <v>281.27363106579099</v>
      </c>
      <c r="AB73">
        <v>279.44009053182799</v>
      </c>
      <c r="AC73">
        <v>280.129433626317</v>
      </c>
      <c r="AD73">
        <v>279.91497452303901</v>
      </c>
      <c r="AE73">
        <v>279.42971560663398</v>
      </c>
      <c r="AF73">
        <v>279.495711294361</v>
      </c>
      <c r="AG73">
        <v>279.99716050771002</v>
      </c>
      <c r="AH73">
        <v>280.17357104980999</v>
      </c>
      <c r="AI73">
        <v>280.26669572420798</v>
      </c>
      <c r="AJ73">
        <v>280.87390222140999</v>
      </c>
      <c r="AK73">
        <v>280.60957948369298</v>
      </c>
      <c r="AL73">
        <v>285.75049313662203</v>
      </c>
      <c r="AM73">
        <v>288.15294576518102</v>
      </c>
      <c r="AN73">
        <v>287.80605956992798</v>
      </c>
      <c r="AO73">
        <v>288.66465686291298</v>
      </c>
      <c r="AP73">
        <v>287.33138848588698</v>
      </c>
      <c r="AQ73">
        <v>287.63754287429703</v>
      </c>
      <c r="AR73">
        <v>288.63764097335797</v>
      </c>
      <c r="AS73">
        <v>287.779655120401</v>
      </c>
      <c r="AT73">
        <v>287.689396960762</v>
      </c>
      <c r="AU73">
        <v>287.96583348679098</v>
      </c>
      <c r="AV73">
        <v>287.48815194088201</v>
      </c>
      <c r="AW73">
        <v>286.51456150049802</v>
      </c>
      <c r="AX73">
        <v>286.74568495217699</v>
      </c>
      <c r="AY73">
        <v>287.79992095293801</v>
      </c>
      <c r="AZ73">
        <v>281.55641806097498</v>
      </c>
      <c r="BA73">
        <v>288.24148615971598</v>
      </c>
      <c r="BB73">
        <v>288.30529285296001</v>
      </c>
      <c r="BC73">
        <v>286.97107871024298</v>
      </c>
      <c r="BD73">
        <v>286.78249573371301</v>
      </c>
      <c r="BE73">
        <v>287.55595496567099</v>
      </c>
      <c r="BF73">
        <v>286.44566466651099</v>
      </c>
      <c r="BG73">
        <v>286.16789677595602</v>
      </c>
      <c r="BH73">
        <v>287.04882936281001</v>
      </c>
      <c r="BI73">
        <v>286.70976313643501</v>
      </c>
      <c r="BJ73">
        <v>287.51129785424399</v>
      </c>
      <c r="BK73">
        <v>287.81659171426298</v>
      </c>
      <c r="BL73">
        <v>286.595808273974</v>
      </c>
      <c r="BM73">
        <v>285.33310982238299</v>
      </c>
      <c r="BN73">
        <v>279.87280849843</v>
      </c>
      <c r="BO73">
        <v>276.33882191064998</v>
      </c>
      <c r="BP73">
        <v>277.22355594824597</v>
      </c>
      <c r="BQ73">
        <v>276.50328585922301</v>
      </c>
      <c r="BR73">
        <v>277.12052950273198</v>
      </c>
      <c r="BS73">
        <v>275.73805934963099</v>
      </c>
      <c r="BT73">
        <v>276.58142274348899</v>
      </c>
      <c r="BU73">
        <v>275.77504518772798</v>
      </c>
      <c r="BV73">
        <v>276.26445656176298</v>
      </c>
      <c r="BW73">
        <v>276.48148879325601</v>
      </c>
      <c r="BX73">
        <v>277.02772937614702</v>
      </c>
      <c r="BY73">
        <v>275.56520363598599</v>
      </c>
      <c r="BZ73">
        <v>275.78196790541602</v>
      </c>
      <c r="CA73">
        <v>276.61571518162202</v>
      </c>
      <c r="CB73">
        <v>276.96478504031597</v>
      </c>
      <c r="CC73">
        <v>275.527275360722</v>
      </c>
      <c r="CD73">
        <v>275.40226526808601</v>
      </c>
      <c r="CE73">
        <v>276.34449587990201</v>
      </c>
      <c r="CF73">
        <v>275.36299579149801</v>
      </c>
      <c r="CG73">
        <v>275.22802188846902</v>
      </c>
      <c r="CH73">
        <v>275.14804012360298</v>
      </c>
      <c r="CI73">
        <v>276.697339454977</v>
      </c>
      <c r="CJ73">
        <v>277.12964156430797</v>
      </c>
      <c r="CK73">
        <v>276.64120758105202</v>
      </c>
      <c r="CL73">
        <v>277.01372454611402</v>
      </c>
      <c r="CM73">
        <v>275.68429515879802</v>
      </c>
      <c r="CN73">
        <v>281.20078263616199</v>
      </c>
      <c r="CO73">
        <v>285.48301364020301</v>
      </c>
      <c r="CP73">
        <v>287.04492584091298</v>
      </c>
      <c r="CQ73">
        <v>287.052304417399</v>
      </c>
      <c r="CR73">
        <v>285.945609038307</v>
      </c>
      <c r="CS73">
        <v>286.84861908926098</v>
      </c>
      <c r="CT73">
        <v>287.683629042132</v>
      </c>
      <c r="CU73">
        <v>287.314381452399</v>
      </c>
      <c r="CV73">
        <v>285.63677509845297</v>
      </c>
      <c r="CW73">
        <v>278.86921695287202</v>
      </c>
    </row>
    <row r="74" spans="1:101" x14ac:dyDescent="0.25">
      <c r="A74">
        <v>0.849912049641248</v>
      </c>
      <c r="B74">
        <v>287.65289305071798</v>
      </c>
      <c r="C74">
        <v>285.90910234018099</v>
      </c>
      <c r="D74">
        <v>286.572963404473</v>
      </c>
      <c r="E74">
        <v>286.21995707996803</v>
      </c>
      <c r="F74">
        <v>284.45987287261499</v>
      </c>
      <c r="G74">
        <v>281.90121624409397</v>
      </c>
      <c r="H74">
        <v>280.04735810160503</v>
      </c>
      <c r="I74">
        <v>277.57148721857197</v>
      </c>
      <c r="J74">
        <v>279.184601184835</v>
      </c>
      <c r="K74">
        <v>279.06442989204697</v>
      </c>
      <c r="L74">
        <v>277.34458056702698</v>
      </c>
      <c r="M74">
        <v>278.13315587487398</v>
      </c>
      <c r="N74">
        <v>278.81897029394099</v>
      </c>
      <c r="O74">
        <v>277.97756432146798</v>
      </c>
      <c r="P74">
        <v>278.40646105937498</v>
      </c>
      <c r="Q74">
        <v>278.395712084347</v>
      </c>
      <c r="R74">
        <v>278.753736929139</v>
      </c>
      <c r="S74">
        <v>278.93730791951498</v>
      </c>
      <c r="T74">
        <v>278.39712288817202</v>
      </c>
      <c r="U74">
        <v>278.99128145667999</v>
      </c>
      <c r="V74">
        <v>279.26749309040099</v>
      </c>
      <c r="W74">
        <v>278.50911770970902</v>
      </c>
      <c r="X74">
        <v>278.04701486979701</v>
      </c>
      <c r="Y74">
        <v>278.74832037392201</v>
      </c>
      <c r="Z74">
        <v>277.66247172720301</v>
      </c>
      <c r="AA74">
        <v>278.70065152148402</v>
      </c>
      <c r="AB74">
        <v>277.83382339312402</v>
      </c>
      <c r="AC74">
        <v>278.71532152656198</v>
      </c>
      <c r="AD74">
        <v>277.507797503007</v>
      </c>
      <c r="AE74">
        <v>276.12269354102398</v>
      </c>
      <c r="AF74">
        <v>278.18585727857902</v>
      </c>
      <c r="AG74">
        <v>277.15934368734003</v>
      </c>
      <c r="AH74">
        <v>276.31575681418798</v>
      </c>
      <c r="AI74">
        <v>277.88489159660799</v>
      </c>
      <c r="AJ74">
        <v>277.83061783601499</v>
      </c>
      <c r="AK74">
        <v>278.556632500175</v>
      </c>
      <c r="AL74">
        <v>284.54396912182301</v>
      </c>
      <c r="AM74">
        <v>286.60767556329802</v>
      </c>
      <c r="AN74">
        <v>287.14549797498398</v>
      </c>
      <c r="AO74">
        <v>287.80375771061603</v>
      </c>
      <c r="AP74">
        <v>287.02614310657702</v>
      </c>
      <c r="AQ74">
        <v>287.057278161753</v>
      </c>
      <c r="AR74">
        <v>287.564699719602</v>
      </c>
      <c r="AS74">
        <v>285.68220405479701</v>
      </c>
      <c r="AT74">
        <v>287.36658626408598</v>
      </c>
      <c r="AU74">
        <v>287.32301950758898</v>
      </c>
      <c r="AV74">
        <v>285.69474688853001</v>
      </c>
      <c r="AW74">
        <v>285.835655647929</v>
      </c>
      <c r="AX74">
        <v>286.45742890539299</v>
      </c>
      <c r="AY74">
        <v>286.83430708717901</v>
      </c>
      <c r="AZ74">
        <v>280.90469519103999</v>
      </c>
      <c r="BA74">
        <v>288.36681446973802</v>
      </c>
      <c r="BB74">
        <v>286.83623619248601</v>
      </c>
      <c r="BC74">
        <v>287.36139289418401</v>
      </c>
      <c r="BD74">
        <v>287.07191156970202</v>
      </c>
      <c r="BE74">
        <v>286.806479175486</v>
      </c>
      <c r="BF74">
        <v>285.67586242136701</v>
      </c>
      <c r="BG74">
        <v>285.95712085589901</v>
      </c>
      <c r="BH74">
        <v>285.89752129258699</v>
      </c>
      <c r="BI74">
        <v>286.777485757649</v>
      </c>
      <c r="BJ74">
        <v>285.88986004451698</v>
      </c>
      <c r="BK74">
        <v>287.79013909039298</v>
      </c>
      <c r="BL74">
        <v>286.836683101527</v>
      </c>
      <c r="BM74">
        <v>283.927095859948</v>
      </c>
      <c r="BN74">
        <v>278.06917001323001</v>
      </c>
      <c r="BO74">
        <v>275.713888112213</v>
      </c>
      <c r="BP74">
        <v>275.136383979252</v>
      </c>
      <c r="BQ74">
        <v>274.73713454428901</v>
      </c>
      <c r="BR74">
        <v>275.24549793049403</v>
      </c>
      <c r="BS74">
        <v>274.37470471715199</v>
      </c>
      <c r="BT74">
        <v>274.15570627586499</v>
      </c>
      <c r="BU74">
        <v>275.29707628384699</v>
      </c>
      <c r="BV74">
        <v>274.810503193866</v>
      </c>
      <c r="BW74">
        <v>274.534279600052</v>
      </c>
      <c r="BX74">
        <v>274.82056824452002</v>
      </c>
      <c r="BY74">
        <v>274.81729957918299</v>
      </c>
      <c r="BZ74">
        <v>274.07233308704298</v>
      </c>
      <c r="CA74">
        <v>274.27052153288201</v>
      </c>
      <c r="CB74">
        <v>274.14454066042498</v>
      </c>
      <c r="CC74">
        <v>274.02121779821101</v>
      </c>
      <c r="CD74">
        <v>274.10038107424998</v>
      </c>
      <c r="CE74">
        <v>273.89335962861497</v>
      </c>
      <c r="CF74">
        <v>273.527787930584</v>
      </c>
      <c r="CG74">
        <v>275.57603253768099</v>
      </c>
      <c r="CH74">
        <v>274.50927786224798</v>
      </c>
      <c r="CI74">
        <v>275.22589004423901</v>
      </c>
      <c r="CJ74">
        <v>275.99515200063502</v>
      </c>
      <c r="CK74">
        <v>273.25875288598201</v>
      </c>
      <c r="CL74">
        <v>275.25841860596</v>
      </c>
      <c r="CM74">
        <v>275.20522332489497</v>
      </c>
      <c r="CN74">
        <v>279.81344126867799</v>
      </c>
      <c r="CO74">
        <v>283.06375297251799</v>
      </c>
      <c r="CP74">
        <v>284.44838015267999</v>
      </c>
      <c r="CQ74">
        <v>285.85662075726998</v>
      </c>
      <c r="CR74">
        <v>283.12530072583297</v>
      </c>
      <c r="CS74">
        <v>284.11922583213601</v>
      </c>
      <c r="CT74">
        <v>285.38931329722601</v>
      </c>
      <c r="CU74">
        <v>285.93412428723502</v>
      </c>
      <c r="CV74">
        <v>284.06746751494802</v>
      </c>
      <c r="CW74">
        <v>276.79513027131901</v>
      </c>
    </row>
    <row r="75" spans="1:101" x14ac:dyDescent="0.25">
      <c r="A75">
        <v>0.85935391149778695</v>
      </c>
      <c r="B75">
        <v>284.22605748414099</v>
      </c>
      <c r="C75">
        <v>284.48061268148001</v>
      </c>
      <c r="D75">
        <v>285.21481718268899</v>
      </c>
      <c r="E75">
        <v>285.27404771059298</v>
      </c>
      <c r="F75">
        <v>282.538188943048</v>
      </c>
      <c r="G75">
        <v>280.95554542675802</v>
      </c>
      <c r="H75">
        <v>277.37265070097402</v>
      </c>
      <c r="I75">
        <v>276.15095774954699</v>
      </c>
      <c r="J75">
        <v>277.07728135281002</v>
      </c>
      <c r="K75">
        <v>277.14511135173399</v>
      </c>
      <c r="L75">
        <v>276.11015905051198</v>
      </c>
      <c r="M75">
        <v>277.08044930806301</v>
      </c>
      <c r="N75">
        <v>276.242051188446</v>
      </c>
      <c r="O75">
        <v>276.93742446716499</v>
      </c>
      <c r="P75">
        <v>276.84136080136898</v>
      </c>
      <c r="Q75">
        <v>277.26931083425899</v>
      </c>
      <c r="R75">
        <v>276.69073263756599</v>
      </c>
      <c r="S75">
        <v>275.70857569153901</v>
      </c>
      <c r="T75">
        <v>276.27438484474197</v>
      </c>
      <c r="U75">
        <v>277.17200396065698</v>
      </c>
      <c r="V75">
        <v>277.14616151428601</v>
      </c>
      <c r="W75">
        <v>276.63656736073898</v>
      </c>
      <c r="X75">
        <v>275.90808675312701</v>
      </c>
      <c r="Y75">
        <v>276.816181076806</v>
      </c>
      <c r="Z75">
        <v>276.554449912704</v>
      </c>
      <c r="AA75">
        <v>275.343832443444</v>
      </c>
      <c r="AB75">
        <v>276.45898094957897</v>
      </c>
      <c r="AC75">
        <v>276.68276532581501</v>
      </c>
      <c r="AD75">
        <v>275.63267932915801</v>
      </c>
      <c r="AE75">
        <v>275.61673516090798</v>
      </c>
      <c r="AF75">
        <v>276.09901116543301</v>
      </c>
      <c r="AG75">
        <v>275.05278502592603</v>
      </c>
      <c r="AH75">
        <v>274.68000521366901</v>
      </c>
      <c r="AI75">
        <v>275.87397110241301</v>
      </c>
      <c r="AJ75">
        <v>275.43960882921698</v>
      </c>
      <c r="AK75">
        <v>276.431501180564</v>
      </c>
      <c r="AL75">
        <v>283.60966434759001</v>
      </c>
      <c r="AM75">
        <v>285.70418047478302</v>
      </c>
      <c r="AN75">
        <v>285.74471334258902</v>
      </c>
      <c r="AO75">
        <v>286.41214618353399</v>
      </c>
      <c r="AP75">
        <v>286.14734085928802</v>
      </c>
      <c r="AQ75">
        <v>285.677904544189</v>
      </c>
      <c r="AR75">
        <v>285.78180317402399</v>
      </c>
      <c r="AS75">
        <v>285.28461188381698</v>
      </c>
      <c r="AT75">
        <v>285.786098234836</v>
      </c>
      <c r="AU75">
        <v>285.13637722220898</v>
      </c>
      <c r="AV75">
        <v>285.011747464363</v>
      </c>
      <c r="AW75">
        <v>285.507336604974</v>
      </c>
      <c r="AX75">
        <v>284.69847501965103</v>
      </c>
      <c r="AY75">
        <v>285.41786873326203</v>
      </c>
      <c r="AZ75">
        <v>279.48827560206399</v>
      </c>
      <c r="BA75">
        <v>286.79372590118902</v>
      </c>
      <c r="BB75">
        <v>286.55787071769402</v>
      </c>
      <c r="BC75">
        <v>285.62608323127398</v>
      </c>
      <c r="BD75">
        <v>286.09175277708499</v>
      </c>
      <c r="BE75">
        <v>285.59854684317702</v>
      </c>
      <c r="BF75">
        <v>285.629308318173</v>
      </c>
      <c r="BG75">
        <v>284.45226452072598</v>
      </c>
      <c r="BH75">
        <v>284.70291806579797</v>
      </c>
      <c r="BI75">
        <v>285.22423616859101</v>
      </c>
      <c r="BJ75">
        <v>286.44904976200201</v>
      </c>
      <c r="BK75">
        <v>286.793571956525</v>
      </c>
      <c r="BL75">
        <v>286.50568441183401</v>
      </c>
      <c r="BM75">
        <v>282.73685534232601</v>
      </c>
      <c r="BN75">
        <v>275.48008518432698</v>
      </c>
      <c r="BO75">
        <v>274.39835458444003</v>
      </c>
      <c r="BP75">
        <v>274.311520957455</v>
      </c>
      <c r="BQ75">
        <v>273.16816009534699</v>
      </c>
      <c r="BR75">
        <v>271.912170827588</v>
      </c>
      <c r="BS75">
        <v>272.51905533357598</v>
      </c>
      <c r="BT75">
        <v>272.78192578031002</v>
      </c>
      <c r="BU75">
        <v>272.44672452375897</v>
      </c>
      <c r="BV75">
        <v>271.69603888910098</v>
      </c>
      <c r="BW75">
        <v>273.16999732477501</v>
      </c>
      <c r="BX75">
        <v>272.95215166569398</v>
      </c>
      <c r="BY75">
        <v>272.681659585793</v>
      </c>
      <c r="BZ75">
        <v>271.08452273424399</v>
      </c>
      <c r="CA75">
        <v>271.20604590677999</v>
      </c>
      <c r="CB75">
        <v>272.03631654787</v>
      </c>
      <c r="CC75">
        <v>272.30552475379199</v>
      </c>
      <c r="CD75">
        <v>272.411042139355</v>
      </c>
      <c r="CE75">
        <v>271.45173547159197</v>
      </c>
      <c r="CF75">
        <v>272.54730938907699</v>
      </c>
      <c r="CG75">
        <v>273.03369585258099</v>
      </c>
      <c r="CH75">
        <v>272.48170535542698</v>
      </c>
      <c r="CI75">
        <v>273.10354653910298</v>
      </c>
      <c r="CJ75">
        <v>273.72501192098701</v>
      </c>
      <c r="CK75">
        <v>271.22173392591998</v>
      </c>
      <c r="CL75">
        <v>272.53273868320503</v>
      </c>
      <c r="CM75">
        <v>272.48607593927198</v>
      </c>
      <c r="CN75">
        <v>277.04971753450099</v>
      </c>
      <c r="CO75">
        <v>281.12748800557699</v>
      </c>
      <c r="CP75">
        <v>282.60742081497699</v>
      </c>
      <c r="CQ75">
        <v>282.89611532218998</v>
      </c>
      <c r="CR75">
        <v>282.41774185459298</v>
      </c>
      <c r="CS75">
        <v>282.44425129862299</v>
      </c>
      <c r="CT75">
        <v>282.49592747749301</v>
      </c>
      <c r="CU75">
        <v>283.30201227779401</v>
      </c>
      <c r="CV75">
        <v>282.48088186781399</v>
      </c>
      <c r="CW75">
        <v>275.011167943884</v>
      </c>
    </row>
    <row r="76" spans="1:101" x14ac:dyDescent="0.25">
      <c r="A76">
        <v>0.86879577335432601</v>
      </c>
      <c r="B76">
        <v>282.89872312441599</v>
      </c>
      <c r="C76">
        <v>283.37570140041998</v>
      </c>
      <c r="D76">
        <v>283.67720472615002</v>
      </c>
      <c r="E76">
        <v>282.76017359815597</v>
      </c>
      <c r="F76">
        <v>280.98369710102799</v>
      </c>
      <c r="G76">
        <v>278.89190715094298</v>
      </c>
      <c r="H76">
        <v>275.31191090423698</v>
      </c>
      <c r="I76">
        <v>274.510224033246</v>
      </c>
      <c r="J76">
        <v>274.61611317418999</v>
      </c>
      <c r="K76">
        <v>274.56500359763697</v>
      </c>
      <c r="L76">
        <v>274.97354151306899</v>
      </c>
      <c r="M76">
        <v>275.24966919877301</v>
      </c>
      <c r="N76">
        <v>274.74053849970301</v>
      </c>
      <c r="O76">
        <v>274.52694391717199</v>
      </c>
      <c r="P76">
        <v>274.997659661586</v>
      </c>
      <c r="Q76">
        <v>275.42235257987397</v>
      </c>
      <c r="R76">
        <v>274.45405222302901</v>
      </c>
      <c r="S76">
        <v>274.391511493883</v>
      </c>
      <c r="T76">
        <v>274.50686697985702</v>
      </c>
      <c r="U76">
        <v>275.28909117950701</v>
      </c>
      <c r="V76">
        <v>274.67395674697099</v>
      </c>
      <c r="W76">
        <v>275.02468648039701</v>
      </c>
      <c r="X76">
        <v>273.940081843352</v>
      </c>
      <c r="Y76">
        <v>273.774952383205</v>
      </c>
      <c r="Z76">
        <v>275.100586183997</v>
      </c>
      <c r="AA76">
        <v>274.10965920248401</v>
      </c>
      <c r="AB76">
        <v>274.37500109382501</v>
      </c>
      <c r="AC76">
        <v>274.11164250517101</v>
      </c>
      <c r="AD76">
        <v>273.53202733917601</v>
      </c>
      <c r="AE76">
        <v>274.14877792344299</v>
      </c>
      <c r="AF76">
        <v>274.78621265063401</v>
      </c>
      <c r="AG76">
        <v>273.70103406456002</v>
      </c>
      <c r="AH76">
        <v>273.50254580715398</v>
      </c>
      <c r="AI76">
        <v>273.16983540799703</v>
      </c>
      <c r="AJ76">
        <v>272.91671869518399</v>
      </c>
      <c r="AK76">
        <v>274.64716005618999</v>
      </c>
      <c r="AL76">
        <v>280.67995924121601</v>
      </c>
      <c r="AM76">
        <v>284.37503824549401</v>
      </c>
      <c r="AN76">
        <v>283.55720413238203</v>
      </c>
      <c r="AO76">
        <v>285.737874863917</v>
      </c>
      <c r="AP76">
        <v>284.62773356234197</v>
      </c>
      <c r="AQ76">
        <v>284.54439327868698</v>
      </c>
      <c r="AR76">
        <v>283.89883396579</v>
      </c>
      <c r="AS76">
        <v>285.45084128825198</v>
      </c>
      <c r="AT76">
        <v>283.950551052528</v>
      </c>
      <c r="AU76">
        <v>284.01501585299502</v>
      </c>
      <c r="AV76">
        <v>283.915519549561</v>
      </c>
      <c r="AW76">
        <v>284.115240329318</v>
      </c>
      <c r="AX76">
        <v>283.697484967202</v>
      </c>
      <c r="AY76">
        <v>283.77728551732503</v>
      </c>
      <c r="AZ76">
        <v>277.39486375515497</v>
      </c>
      <c r="BA76">
        <v>284.400199715827</v>
      </c>
      <c r="BB76">
        <v>285.054571794114</v>
      </c>
      <c r="BC76">
        <v>283.79419535045503</v>
      </c>
      <c r="BD76">
        <v>284.74201328587401</v>
      </c>
      <c r="BE76">
        <v>284.40554184876203</v>
      </c>
      <c r="BF76">
        <v>285.09041254901098</v>
      </c>
      <c r="BG76">
        <v>285.74530319801198</v>
      </c>
      <c r="BH76">
        <v>285.05782084341502</v>
      </c>
      <c r="BI76">
        <v>285.61054732874101</v>
      </c>
      <c r="BJ76">
        <v>287.59635775074997</v>
      </c>
      <c r="BK76">
        <v>286.13290990616002</v>
      </c>
      <c r="BL76">
        <v>284.28280795325497</v>
      </c>
      <c r="BM76">
        <v>280.92996735672898</v>
      </c>
      <c r="BN76">
        <v>273.26580147379099</v>
      </c>
      <c r="BO76">
        <v>272.48162113503003</v>
      </c>
      <c r="BP76">
        <v>271.57125487138001</v>
      </c>
      <c r="BQ76">
        <v>271.55025090043802</v>
      </c>
      <c r="BR76">
        <v>270.90254331958698</v>
      </c>
      <c r="BS76">
        <v>270.62685733067099</v>
      </c>
      <c r="BT76">
        <v>270.95286830274102</v>
      </c>
      <c r="BU76">
        <v>270.80823652230401</v>
      </c>
      <c r="BV76">
        <v>270.18854781720597</v>
      </c>
      <c r="BW76">
        <v>270.831462424373</v>
      </c>
      <c r="BX76">
        <v>269.79020093890603</v>
      </c>
      <c r="BY76">
        <v>270.79688582745598</v>
      </c>
      <c r="BZ76">
        <v>269.88362398707301</v>
      </c>
      <c r="CA76">
        <v>269.47695373071002</v>
      </c>
      <c r="CB76">
        <v>270.52917709616599</v>
      </c>
      <c r="CC76">
        <v>269.913037001671</v>
      </c>
      <c r="CD76">
        <v>270.20940188848698</v>
      </c>
      <c r="CE76">
        <v>270.64144053261998</v>
      </c>
      <c r="CF76">
        <v>271.08509788696102</v>
      </c>
      <c r="CG76">
        <v>270.81948550539499</v>
      </c>
      <c r="CH76">
        <v>269.79983858484098</v>
      </c>
      <c r="CI76">
        <v>271.36780651675502</v>
      </c>
      <c r="CJ76">
        <v>270.55848480841001</v>
      </c>
      <c r="CK76">
        <v>269.886898080094</v>
      </c>
      <c r="CL76">
        <v>271.29621683957799</v>
      </c>
      <c r="CM76">
        <v>269.822444168304</v>
      </c>
      <c r="CN76">
        <v>275.34464932446502</v>
      </c>
      <c r="CO76">
        <v>279.41429047353603</v>
      </c>
      <c r="CP76">
        <v>280.46729048151502</v>
      </c>
      <c r="CQ76">
        <v>280.15656825708902</v>
      </c>
      <c r="CR76">
        <v>280.16705988874298</v>
      </c>
      <c r="CS76">
        <v>281.18568662752102</v>
      </c>
      <c r="CT76">
        <v>280.288710915877</v>
      </c>
      <c r="CU76">
        <v>280.51373745516702</v>
      </c>
      <c r="CV76">
        <v>281.06906416438198</v>
      </c>
      <c r="CW76">
        <v>273.77145777690799</v>
      </c>
    </row>
    <row r="77" spans="1:101" x14ac:dyDescent="0.25">
      <c r="A77">
        <v>0.87823763521086495</v>
      </c>
      <c r="B77">
        <v>282.03119761309</v>
      </c>
      <c r="C77">
        <v>281.54822045870401</v>
      </c>
      <c r="D77">
        <v>282.18461459133698</v>
      </c>
      <c r="E77">
        <v>280.44717038834301</v>
      </c>
      <c r="F77">
        <v>280.17510558716702</v>
      </c>
      <c r="G77">
        <v>277.51885885833298</v>
      </c>
      <c r="H77">
        <v>273.43065137062803</v>
      </c>
      <c r="I77">
        <v>271.77057959278699</v>
      </c>
      <c r="J77">
        <v>273.07433933784398</v>
      </c>
      <c r="K77">
        <v>272.33649461927502</v>
      </c>
      <c r="L77">
        <v>272.50040527340201</v>
      </c>
      <c r="M77">
        <v>273.28193373368401</v>
      </c>
      <c r="N77">
        <v>272.64424992941201</v>
      </c>
      <c r="O77">
        <v>272.68482030290602</v>
      </c>
      <c r="P77">
        <v>272.28400819689</v>
      </c>
      <c r="Q77">
        <v>272.988888318791</v>
      </c>
      <c r="R77">
        <v>273.34307798561201</v>
      </c>
      <c r="S77">
        <v>273.52067360957199</v>
      </c>
      <c r="T77">
        <v>272.77803834269201</v>
      </c>
      <c r="U77">
        <v>273.48945062962503</v>
      </c>
      <c r="V77">
        <v>272.40570237109802</v>
      </c>
      <c r="W77">
        <v>273.69636998564903</v>
      </c>
      <c r="X77">
        <v>273.325860318266</v>
      </c>
      <c r="Y77">
        <v>271.47544637593802</v>
      </c>
      <c r="Z77">
        <v>272.92280217760799</v>
      </c>
      <c r="AA77">
        <v>271.32880187686999</v>
      </c>
      <c r="AB77">
        <v>272.464553142265</v>
      </c>
      <c r="AC77">
        <v>272.44248489136299</v>
      </c>
      <c r="AD77">
        <v>271.41672643728799</v>
      </c>
      <c r="AE77">
        <v>272.81371303807998</v>
      </c>
      <c r="AF77">
        <v>272.25510015930399</v>
      </c>
      <c r="AG77">
        <v>272.74673144134499</v>
      </c>
      <c r="AH77">
        <v>271.70184997218098</v>
      </c>
      <c r="AI77">
        <v>271.65399929909501</v>
      </c>
      <c r="AJ77">
        <v>272.10669798578698</v>
      </c>
      <c r="AK77">
        <v>274.424753403056</v>
      </c>
      <c r="AL77">
        <v>278.56646773105098</v>
      </c>
      <c r="AM77">
        <v>281.347210520788</v>
      </c>
      <c r="AN77">
        <v>282.18555477807502</v>
      </c>
      <c r="AO77">
        <v>283.19945167289399</v>
      </c>
      <c r="AP77">
        <v>283.14658416633199</v>
      </c>
      <c r="AQ77">
        <v>283.68509252642798</v>
      </c>
      <c r="AR77">
        <v>282.07998329527499</v>
      </c>
      <c r="AS77">
        <v>282.54134730205402</v>
      </c>
      <c r="AT77">
        <v>281.23239335567001</v>
      </c>
      <c r="AU77">
        <v>282.97380847488301</v>
      </c>
      <c r="AV77">
        <v>282.25693640290802</v>
      </c>
      <c r="AW77">
        <v>281.322391504243</v>
      </c>
      <c r="AX77">
        <v>281.96756169566697</v>
      </c>
      <c r="AY77">
        <v>282.20425762820599</v>
      </c>
      <c r="AZ77">
        <v>276.08984075817602</v>
      </c>
      <c r="BA77">
        <v>281.006199507357</v>
      </c>
      <c r="BB77">
        <v>283.20243681877798</v>
      </c>
      <c r="BC77">
        <v>282.97282212591</v>
      </c>
      <c r="BD77">
        <v>282.145043653237</v>
      </c>
      <c r="BE77">
        <v>282.25890053431499</v>
      </c>
      <c r="BF77">
        <v>282.83066557289101</v>
      </c>
      <c r="BG77">
        <v>284.46682316854299</v>
      </c>
      <c r="BH77">
        <v>283.48347607791601</v>
      </c>
      <c r="BI77">
        <v>284.93471311454101</v>
      </c>
      <c r="BJ77">
        <v>285.17178239976602</v>
      </c>
      <c r="BK77">
        <v>284.34025516128997</v>
      </c>
      <c r="BL77">
        <v>283.23105383218802</v>
      </c>
      <c r="BM77">
        <v>279.92372934873299</v>
      </c>
      <c r="BN77">
        <v>272.917119112362</v>
      </c>
      <c r="BO77">
        <v>270.456959434586</v>
      </c>
      <c r="BP77">
        <v>269.680344627821</v>
      </c>
      <c r="BQ77">
        <v>270.00381727097101</v>
      </c>
      <c r="BR77">
        <v>269.03016328123698</v>
      </c>
      <c r="BS77">
        <v>269.03218328650303</v>
      </c>
      <c r="BT77">
        <v>270.19126248197398</v>
      </c>
      <c r="BU77">
        <v>269.49674306959099</v>
      </c>
      <c r="BV77">
        <v>269.05843751867098</v>
      </c>
      <c r="BW77">
        <v>269.17236649827697</v>
      </c>
      <c r="BX77">
        <v>268.846523682064</v>
      </c>
      <c r="BY77">
        <v>268.99038458621601</v>
      </c>
      <c r="BZ77">
        <v>268.415633087907</v>
      </c>
      <c r="CA77">
        <v>268.008323177443</v>
      </c>
      <c r="CB77">
        <v>268.41970184828801</v>
      </c>
      <c r="CC77">
        <v>268.39961495705899</v>
      </c>
      <c r="CD77">
        <v>268.12378464369198</v>
      </c>
      <c r="CE77">
        <v>268.914943536885</v>
      </c>
      <c r="CF77">
        <v>269.21194514837299</v>
      </c>
      <c r="CG77">
        <v>268.507850462627</v>
      </c>
      <c r="CH77">
        <v>268.58937876359698</v>
      </c>
      <c r="CI77">
        <v>270.07299428806698</v>
      </c>
      <c r="CJ77">
        <v>269.172897461064</v>
      </c>
      <c r="CK77">
        <v>268.54801370934899</v>
      </c>
      <c r="CL77">
        <v>268.901434892152</v>
      </c>
      <c r="CM77">
        <v>268.63472685834199</v>
      </c>
      <c r="CN77">
        <v>273.652134533859</v>
      </c>
      <c r="CO77">
        <v>277.89814669690998</v>
      </c>
      <c r="CP77">
        <v>279.42844933552198</v>
      </c>
      <c r="CQ77">
        <v>278.73731456115701</v>
      </c>
      <c r="CR77">
        <v>279.278550974589</v>
      </c>
      <c r="CS77">
        <v>278.79393290643799</v>
      </c>
      <c r="CT77">
        <v>279.39828829196603</v>
      </c>
      <c r="CU77">
        <v>278.97159544767601</v>
      </c>
      <c r="CV77">
        <v>278.97885376270801</v>
      </c>
      <c r="CW77">
        <v>271.93594661762597</v>
      </c>
    </row>
    <row r="78" spans="1:101" x14ac:dyDescent="0.25">
      <c r="A78">
        <v>0.88767949706740401</v>
      </c>
      <c r="B78">
        <v>280.41397726520398</v>
      </c>
      <c r="C78">
        <v>280.43499825593199</v>
      </c>
      <c r="D78">
        <v>278.88619192751003</v>
      </c>
      <c r="E78">
        <v>278.91725072446599</v>
      </c>
      <c r="F78">
        <v>278.40828626636602</v>
      </c>
      <c r="G78">
        <v>274.50803492764499</v>
      </c>
      <c r="H78">
        <v>271.17549532028102</v>
      </c>
      <c r="I78">
        <v>270.10988990008002</v>
      </c>
      <c r="J78">
        <v>270.95237019476099</v>
      </c>
      <c r="K78">
        <v>271.649977863071</v>
      </c>
      <c r="L78">
        <v>270.94667115771801</v>
      </c>
      <c r="M78">
        <v>271.38916916778999</v>
      </c>
      <c r="N78">
        <v>271.83254257548498</v>
      </c>
      <c r="O78">
        <v>271.11867858718301</v>
      </c>
      <c r="P78">
        <v>270.26949762277502</v>
      </c>
      <c r="Q78">
        <v>271.12932201117599</v>
      </c>
      <c r="R78">
        <v>272.216405395783</v>
      </c>
      <c r="S78">
        <v>272.129487949853</v>
      </c>
      <c r="T78">
        <v>271.212968206825</v>
      </c>
      <c r="U78">
        <v>272.98959669120097</v>
      </c>
      <c r="V78">
        <v>271.21686702450597</v>
      </c>
      <c r="W78">
        <v>271.65835529391398</v>
      </c>
      <c r="X78">
        <v>270.87366653015698</v>
      </c>
      <c r="Y78">
        <v>270.23020645926999</v>
      </c>
      <c r="Z78">
        <v>271.58304303423802</v>
      </c>
      <c r="AA78">
        <v>270.58613026095202</v>
      </c>
      <c r="AB78">
        <v>270.43061259458398</v>
      </c>
      <c r="AC78">
        <v>271.24126487478998</v>
      </c>
      <c r="AD78">
        <v>269.35518375529301</v>
      </c>
      <c r="AE78">
        <v>271.56187716176498</v>
      </c>
      <c r="AF78">
        <v>269.57514218152602</v>
      </c>
      <c r="AG78">
        <v>270.07971053560198</v>
      </c>
      <c r="AH78">
        <v>270.69521586635398</v>
      </c>
      <c r="AI78">
        <v>269.57279108707598</v>
      </c>
      <c r="AJ78">
        <v>270.05784101197401</v>
      </c>
      <c r="AK78">
        <v>271.62966785947498</v>
      </c>
      <c r="AL78">
        <v>275.83400849451999</v>
      </c>
      <c r="AM78">
        <v>277.52819215237099</v>
      </c>
      <c r="AN78">
        <v>280.45909260533</v>
      </c>
      <c r="AO78">
        <v>280.18345005954097</v>
      </c>
      <c r="AP78">
        <v>279.021716921544</v>
      </c>
      <c r="AQ78">
        <v>278.99824028744399</v>
      </c>
      <c r="AR78">
        <v>278.61681473203299</v>
      </c>
      <c r="AS78">
        <v>279.03517187874502</v>
      </c>
      <c r="AT78">
        <v>279.42663831215401</v>
      </c>
      <c r="AU78">
        <v>279.127260630227</v>
      </c>
      <c r="AV78">
        <v>279.07228671670799</v>
      </c>
      <c r="AW78">
        <v>279.48406885363897</v>
      </c>
      <c r="AX78">
        <v>279.25826499542598</v>
      </c>
      <c r="AY78">
        <v>279.27449177522999</v>
      </c>
      <c r="AZ78">
        <v>274.20428381222399</v>
      </c>
      <c r="BA78">
        <v>278.10161474195598</v>
      </c>
      <c r="BB78">
        <v>279.87640470334799</v>
      </c>
      <c r="BC78">
        <v>279.94306072215301</v>
      </c>
      <c r="BD78">
        <v>279.68161271368501</v>
      </c>
      <c r="BE78">
        <v>279.756260794507</v>
      </c>
      <c r="BF78">
        <v>279.95800664318301</v>
      </c>
      <c r="BG78">
        <v>280.98430429393397</v>
      </c>
      <c r="BH78">
        <v>281.20110508555598</v>
      </c>
      <c r="BI78">
        <v>282.58162978643702</v>
      </c>
      <c r="BJ78">
        <v>282.16450103545401</v>
      </c>
      <c r="BK78">
        <v>281.42020377079598</v>
      </c>
      <c r="BL78">
        <v>281.694874708285</v>
      </c>
      <c r="BM78">
        <v>278.29982013610203</v>
      </c>
      <c r="BN78">
        <v>271.55699301618301</v>
      </c>
      <c r="BO78">
        <v>269.08273491073697</v>
      </c>
      <c r="BP78">
        <v>267.59957628119997</v>
      </c>
      <c r="BQ78">
        <v>268.29394186572398</v>
      </c>
      <c r="BR78">
        <v>267.43099028634799</v>
      </c>
      <c r="BS78">
        <v>267.23783662004001</v>
      </c>
      <c r="BT78">
        <v>267.81145265809698</v>
      </c>
      <c r="BU78">
        <v>267.86846627458698</v>
      </c>
      <c r="BV78">
        <v>266.63591582295197</v>
      </c>
      <c r="BW78">
        <v>267.21439682632399</v>
      </c>
      <c r="BX78">
        <v>266.47811549263901</v>
      </c>
      <c r="BY78">
        <v>267.629891490928</v>
      </c>
      <c r="BZ78">
        <v>266.62145840855902</v>
      </c>
      <c r="CA78">
        <v>266.37528280031398</v>
      </c>
      <c r="CB78">
        <v>265.91037279623401</v>
      </c>
      <c r="CC78">
        <v>266.07003447194802</v>
      </c>
      <c r="CD78">
        <v>266.81329767963302</v>
      </c>
      <c r="CE78">
        <v>265.962512708063</v>
      </c>
      <c r="CF78">
        <v>266.75323087557001</v>
      </c>
      <c r="CG78">
        <v>267.79212938326299</v>
      </c>
      <c r="CH78">
        <v>266.617802729564</v>
      </c>
      <c r="CI78">
        <v>267.895892701138</v>
      </c>
      <c r="CJ78">
        <v>267.77817154441198</v>
      </c>
      <c r="CK78">
        <v>267.19796875586798</v>
      </c>
      <c r="CL78">
        <v>265.93027576237398</v>
      </c>
      <c r="CM78">
        <v>266.36401150324099</v>
      </c>
      <c r="CN78">
        <v>271.82675972244698</v>
      </c>
      <c r="CO78">
        <v>276.25346394386497</v>
      </c>
      <c r="CP78">
        <v>277.18427423702599</v>
      </c>
      <c r="CQ78">
        <v>276.685195551204</v>
      </c>
      <c r="CR78">
        <v>276.70651570607299</v>
      </c>
      <c r="CS78">
        <v>277.95947232788899</v>
      </c>
      <c r="CT78">
        <v>277.32317391753003</v>
      </c>
      <c r="CU78">
        <v>276.99319668494297</v>
      </c>
      <c r="CV78">
        <v>276.98582827466902</v>
      </c>
      <c r="CW78">
        <v>269.58518237182898</v>
      </c>
    </row>
    <row r="79" spans="1:101" x14ac:dyDescent="0.25">
      <c r="A79">
        <v>0.89712135892394296</v>
      </c>
      <c r="B79">
        <v>278.540669017845</v>
      </c>
      <c r="C79">
        <v>278.47028062849301</v>
      </c>
      <c r="D79">
        <v>276.78783852617198</v>
      </c>
      <c r="E79">
        <v>276.247896114139</v>
      </c>
      <c r="F79">
        <v>275.79082437653301</v>
      </c>
      <c r="G79">
        <v>272.32211448926199</v>
      </c>
      <c r="H79">
        <v>269.02618416486501</v>
      </c>
      <c r="I79">
        <v>269.76859667814301</v>
      </c>
      <c r="J79">
        <v>269.26403778672898</v>
      </c>
      <c r="K79">
        <v>269.266150967952</v>
      </c>
      <c r="L79">
        <v>268.48744487267697</v>
      </c>
      <c r="M79">
        <v>268.81679594133499</v>
      </c>
      <c r="N79">
        <v>269.39624137794902</v>
      </c>
      <c r="O79">
        <v>269.34292194684798</v>
      </c>
      <c r="P79">
        <v>269.64529952512902</v>
      </c>
      <c r="Q79">
        <v>269.92512412817399</v>
      </c>
      <c r="R79">
        <v>269.99761670460498</v>
      </c>
      <c r="S79">
        <v>269.59564396753598</v>
      </c>
      <c r="T79">
        <v>269.91593338504202</v>
      </c>
      <c r="U79">
        <v>270.42129117943398</v>
      </c>
      <c r="V79">
        <v>269.35293780710299</v>
      </c>
      <c r="W79">
        <v>269.16724637077402</v>
      </c>
      <c r="X79">
        <v>269.25235876263997</v>
      </c>
      <c r="Y79">
        <v>268.47852884097102</v>
      </c>
      <c r="Z79">
        <v>269.491696180909</v>
      </c>
      <c r="AA79">
        <v>268.44295152030003</v>
      </c>
      <c r="AB79">
        <v>268.29260276423702</v>
      </c>
      <c r="AC79">
        <v>268.68045923048697</v>
      </c>
      <c r="AD79">
        <v>267.97629559319603</v>
      </c>
      <c r="AE79">
        <v>268.46384508259001</v>
      </c>
      <c r="AF79">
        <v>268.05294886751602</v>
      </c>
      <c r="AG79">
        <v>267.597809332613</v>
      </c>
      <c r="AH79">
        <v>268.662294124141</v>
      </c>
      <c r="AI79">
        <v>267.70034636338602</v>
      </c>
      <c r="AJ79">
        <v>268.13157855250398</v>
      </c>
      <c r="AK79">
        <v>269.15837913104502</v>
      </c>
      <c r="AL79">
        <v>271.90556459194801</v>
      </c>
      <c r="AM79">
        <v>274.85653527913303</v>
      </c>
      <c r="AN79">
        <v>277.141511253761</v>
      </c>
      <c r="AO79">
        <v>275.60006119734697</v>
      </c>
      <c r="AP79">
        <v>275.761041559668</v>
      </c>
      <c r="AQ79">
        <v>275.40031466793698</v>
      </c>
      <c r="AR79">
        <v>275.987299056545</v>
      </c>
      <c r="AS79">
        <v>274.98608674346002</v>
      </c>
      <c r="AT79">
        <v>275.992786277542</v>
      </c>
      <c r="AU79">
        <v>275.38101807138202</v>
      </c>
      <c r="AV79">
        <v>275.70008532906502</v>
      </c>
      <c r="AW79">
        <v>275.74000774372399</v>
      </c>
      <c r="AX79">
        <v>275.990489337285</v>
      </c>
      <c r="AY79">
        <v>276.12162278355299</v>
      </c>
      <c r="AZ79">
        <v>270.95703141567401</v>
      </c>
      <c r="BA79">
        <v>274.90898392651098</v>
      </c>
      <c r="BB79">
        <v>277.10938944697</v>
      </c>
      <c r="BC79">
        <v>277.87213543139097</v>
      </c>
      <c r="BD79">
        <v>276.32046944029798</v>
      </c>
      <c r="BE79">
        <v>275.65227144907101</v>
      </c>
      <c r="BF79">
        <v>276.75665898526</v>
      </c>
      <c r="BG79">
        <v>277.501680947495</v>
      </c>
      <c r="BH79">
        <v>277.50210792684999</v>
      </c>
      <c r="BI79">
        <v>278.91346083149</v>
      </c>
      <c r="BJ79">
        <v>278.27515019308902</v>
      </c>
      <c r="BK79">
        <v>277.35478415906198</v>
      </c>
      <c r="BL79">
        <v>276.98082837667999</v>
      </c>
      <c r="BM79">
        <v>274.52575406047401</v>
      </c>
      <c r="BN79">
        <v>268.67448641450198</v>
      </c>
      <c r="BO79">
        <v>268.37221040796197</v>
      </c>
      <c r="BP79">
        <v>267.433831343181</v>
      </c>
      <c r="BQ79">
        <v>265.87562413971699</v>
      </c>
      <c r="BR79">
        <v>265.25196985120101</v>
      </c>
      <c r="BS79">
        <v>265.93569473845798</v>
      </c>
      <c r="BT79">
        <v>265.51407744987398</v>
      </c>
      <c r="BU79">
        <v>264.957946597231</v>
      </c>
      <c r="BV79">
        <v>264.39103034121302</v>
      </c>
      <c r="BW79">
        <v>265.986131764069</v>
      </c>
      <c r="BX79">
        <v>264.67042833115403</v>
      </c>
      <c r="BY79">
        <v>265.75454828636498</v>
      </c>
      <c r="BZ79">
        <v>265.38781118689201</v>
      </c>
      <c r="CA79">
        <v>264.537589724832</v>
      </c>
      <c r="CB79">
        <v>264.47812334436202</v>
      </c>
      <c r="CC79">
        <v>264.19577709194698</v>
      </c>
      <c r="CD79">
        <v>265.224892892882</v>
      </c>
      <c r="CE79">
        <v>264.54033295021702</v>
      </c>
      <c r="CF79">
        <v>265.04917162469701</v>
      </c>
      <c r="CG79">
        <v>265.735264758271</v>
      </c>
      <c r="CH79">
        <v>264.980375274837</v>
      </c>
      <c r="CI79">
        <v>265.43637878855202</v>
      </c>
      <c r="CJ79">
        <v>266.23115391467297</v>
      </c>
      <c r="CK79">
        <v>266.252471441691</v>
      </c>
      <c r="CL79">
        <v>264.137684553101</v>
      </c>
      <c r="CM79">
        <v>264.33303612144698</v>
      </c>
      <c r="CN79">
        <v>269.87884231197398</v>
      </c>
      <c r="CO79">
        <v>274.45786471364198</v>
      </c>
      <c r="CP79">
        <v>275.52056511984301</v>
      </c>
      <c r="CQ79">
        <v>275.00441792653498</v>
      </c>
      <c r="CR79">
        <v>274.67297762370703</v>
      </c>
      <c r="CS79">
        <v>275.50474980201898</v>
      </c>
      <c r="CT79">
        <v>275.640444491918</v>
      </c>
      <c r="CU79">
        <v>274.57017634717698</v>
      </c>
      <c r="CV79">
        <v>274.33526727719902</v>
      </c>
      <c r="CW79">
        <v>268.461277777281</v>
      </c>
    </row>
    <row r="80" spans="1:101" x14ac:dyDescent="0.25">
      <c r="A80">
        <v>0.90656322078048202</v>
      </c>
      <c r="B80">
        <v>275.74795570404802</v>
      </c>
      <c r="C80">
        <v>276.01569961565502</v>
      </c>
      <c r="D80">
        <v>274.933839784707</v>
      </c>
      <c r="E80">
        <v>274.46123556826302</v>
      </c>
      <c r="F80">
        <v>273.97977024032201</v>
      </c>
      <c r="G80">
        <v>270.27646594988602</v>
      </c>
      <c r="H80">
        <v>268.53564311405398</v>
      </c>
      <c r="I80">
        <v>267.28239538036303</v>
      </c>
      <c r="J80">
        <v>267.33669486799801</v>
      </c>
      <c r="K80">
        <v>267.04712800374</v>
      </c>
      <c r="L80">
        <v>267.00891204343799</v>
      </c>
      <c r="M80">
        <v>266.64272556008802</v>
      </c>
      <c r="N80">
        <v>266.37989102004099</v>
      </c>
      <c r="O80">
        <v>267.20666706801001</v>
      </c>
      <c r="P80">
        <v>267.46435981603298</v>
      </c>
      <c r="Q80">
        <v>268.00022781963003</v>
      </c>
      <c r="R80">
        <v>266.97290502187002</v>
      </c>
      <c r="S80">
        <v>268.04556544823902</v>
      </c>
      <c r="T80">
        <v>269.318305466732</v>
      </c>
      <c r="U80">
        <v>268.13145607822202</v>
      </c>
      <c r="V80">
        <v>267.45235992235303</v>
      </c>
      <c r="W80">
        <v>268.02903862983902</v>
      </c>
      <c r="X80">
        <v>267.19753219575199</v>
      </c>
      <c r="Y80">
        <v>267.37324605853098</v>
      </c>
      <c r="Z80">
        <v>267.02720958583399</v>
      </c>
      <c r="AA80">
        <v>266.791989055481</v>
      </c>
      <c r="AB80">
        <v>266.45316278563803</v>
      </c>
      <c r="AC80">
        <v>266.18732249400102</v>
      </c>
      <c r="AD80">
        <v>266.01454852095202</v>
      </c>
      <c r="AE80">
        <v>266.18392531905897</v>
      </c>
      <c r="AF80">
        <v>265.455995722225</v>
      </c>
      <c r="AG80">
        <v>266.646344453663</v>
      </c>
      <c r="AH80">
        <v>266.560279989126</v>
      </c>
      <c r="AI80">
        <v>266.39843065616299</v>
      </c>
      <c r="AJ80">
        <v>265.44437936737199</v>
      </c>
      <c r="AK80">
        <v>266.64394017109203</v>
      </c>
      <c r="AL80">
        <v>270.62404933572202</v>
      </c>
      <c r="AM80">
        <v>271.39851797045799</v>
      </c>
      <c r="AN80">
        <v>272.15964907831898</v>
      </c>
      <c r="AO80">
        <v>271.21377374428698</v>
      </c>
      <c r="AP80">
        <v>272.01564653526702</v>
      </c>
      <c r="AQ80">
        <v>272.129534496845</v>
      </c>
      <c r="AR80">
        <v>272.11935590540099</v>
      </c>
      <c r="AS80">
        <v>271.327984355056</v>
      </c>
      <c r="AT80">
        <v>271.22831912332799</v>
      </c>
      <c r="AU80">
        <v>270.79664107823203</v>
      </c>
      <c r="AV80">
        <v>273.01581196354101</v>
      </c>
      <c r="AW80">
        <v>272.65627821644301</v>
      </c>
      <c r="AX80">
        <v>271.15976623128898</v>
      </c>
      <c r="AY80">
        <v>272.25853424632902</v>
      </c>
      <c r="AZ80">
        <v>269.33042608950097</v>
      </c>
      <c r="BA80">
        <v>271.625012876364</v>
      </c>
      <c r="BB80">
        <v>272.84837046823702</v>
      </c>
      <c r="BC80">
        <v>272.841250474535</v>
      </c>
      <c r="BD80">
        <v>272.67465017192399</v>
      </c>
      <c r="BE80">
        <v>271.89821682570903</v>
      </c>
      <c r="BF80">
        <v>272.26355622282199</v>
      </c>
      <c r="BG80">
        <v>272.64363462967799</v>
      </c>
      <c r="BH80">
        <v>273.192300811927</v>
      </c>
      <c r="BI80">
        <v>273.69768427021802</v>
      </c>
      <c r="BJ80">
        <v>274.02917555920402</v>
      </c>
      <c r="BK80">
        <v>273.99795327511902</v>
      </c>
      <c r="BL80">
        <v>273.30322912526998</v>
      </c>
      <c r="BM80">
        <v>270.76960426143899</v>
      </c>
      <c r="BN80">
        <v>265.97436698801101</v>
      </c>
      <c r="BO80">
        <v>265.89953214216803</v>
      </c>
      <c r="BP80">
        <v>266.11713792050398</v>
      </c>
      <c r="BQ80">
        <v>263.913416113354</v>
      </c>
      <c r="BR80">
        <v>263.71005735516502</v>
      </c>
      <c r="BS80">
        <v>264.24573371550701</v>
      </c>
      <c r="BT80">
        <v>264.09592218776498</v>
      </c>
      <c r="BU80">
        <v>263.493891808444</v>
      </c>
      <c r="BV80">
        <v>261.68217572372998</v>
      </c>
      <c r="BW80">
        <v>263.90863421886201</v>
      </c>
      <c r="BX80">
        <v>261.672221958291</v>
      </c>
      <c r="BY80">
        <v>264.05495318048901</v>
      </c>
      <c r="BZ80">
        <v>263.42756025128602</v>
      </c>
      <c r="CA80">
        <v>263.55554168545802</v>
      </c>
      <c r="CB80">
        <v>263.52424569903201</v>
      </c>
      <c r="CC80">
        <v>263.31940798297097</v>
      </c>
      <c r="CD80">
        <v>262.289078112352</v>
      </c>
      <c r="CE80">
        <v>263.23273980848501</v>
      </c>
      <c r="CF80">
        <v>262.43557130974801</v>
      </c>
      <c r="CG80">
        <v>263.22347462694398</v>
      </c>
      <c r="CH80">
        <v>263.02902413129499</v>
      </c>
      <c r="CI80">
        <v>263.09419947592602</v>
      </c>
      <c r="CJ80">
        <v>264.498390110537</v>
      </c>
      <c r="CK80">
        <v>263.440278670971</v>
      </c>
      <c r="CL80">
        <v>262.59865148689897</v>
      </c>
      <c r="CM80">
        <v>262.72797804675997</v>
      </c>
      <c r="CN80">
        <v>268.69603397033802</v>
      </c>
      <c r="CO80">
        <v>271.70991771897599</v>
      </c>
      <c r="CP80">
        <v>273.67290337727502</v>
      </c>
      <c r="CQ80">
        <v>272.37456943310502</v>
      </c>
      <c r="CR80">
        <v>273.06268057272803</v>
      </c>
      <c r="CS80">
        <v>273.28286948768499</v>
      </c>
      <c r="CT80">
        <v>273.158856262558</v>
      </c>
      <c r="CU80">
        <v>271.84736501551203</v>
      </c>
      <c r="CV80">
        <v>273.25471901213098</v>
      </c>
      <c r="CW80">
        <v>266.68064826322001</v>
      </c>
    </row>
    <row r="81" spans="1:101" x14ac:dyDescent="0.25">
      <c r="A81">
        <v>0.91600508263702096</v>
      </c>
      <c r="B81">
        <v>273.63181095522901</v>
      </c>
      <c r="C81">
        <v>273.14448380955099</v>
      </c>
      <c r="D81">
        <v>273.304758362813</v>
      </c>
      <c r="E81">
        <v>272.11564286688002</v>
      </c>
      <c r="F81">
        <v>271.883766364157</v>
      </c>
      <c r="G81">
        <v>269.291413596187</v>
      </c>
      <c r="H81">
        <v>266.62436523069101</v>
      </c>
      <c r="I81">
        <v>266.39368322240102</v>
      </c>
      <c r="J81">
        <v>265.53403769589102</v>
      </c>
      <c r="K81">
        <v>264.88057517139998</v>
      </c>
      <c r="L81">
        <v>265.13606883090398</v>
      </c>
      <c r="M81">
        <v>265.20529626583499</v>
      </c>
      <c r="N81">
        <v>264.72290563739398</v>
      </c>
      <c r="O81">
        <v>266.13009410561301</v>
      </c>
      <c r="P81">
        <v>265.26472927925801</v>
      </c>
      <c r="Q81">
        <v>266.11453720734397</v>
      </c>
      <c r="R81">
        <v>265.65535722076203</v>
      </c>
      <c r="S81">
        <v>266.88096126005303</v>
      </c>
      <c r="T81">
        <v>265.76846472030098</v>
      </c>
      <c r="U81">
        <v>265.82003770753499</v>
      </c>
      <c r="V81">
        <v>265.39106888859101</v>
      </c>
      <c r="W81">
        <v>264.98059097338</v>
      </c>
      <c r="X81">
        <v>266.44753710508002</v>
      </c>
      <c r="Y81">
        <v>265.43620729075002</v>
      </c>
      <c r="Z81">
        <v>264.90640123943501</v>
      </c>
      <c r="AA81">
        <v>264.996904268229</v>
      </c>
      <c r="AB81">
        <v>264.77130757088997</v>
      </c>
      <c r="AC81">
        <v>265.30305218608601</v>
      </c>
      <c r="AD81">
        <v>263.78707335803699</v>
      </c>
      <c r="AE81">
        <v>265.26446176598898</v>
      </c>
      <c r="AF81">
        <v>264.41937845265397</v>
      </c>
      <c r="AG81">
        <v>264.62862142069997</v>
      </c>
      <c r="AH81">
        <v>264.21669846189099</v>
      </c>
      <c r="AI81">
        <v>263.81939791520102</v>
      </c>
      <c r="AJ81">
        <v>264.44961595301299</v>
      </c>
      <c r="AK81">
        <v>264.580752751126</v>
      </c>
      <c r="AL81">
        <v>266.79844292917699</v>
      </c>
      <c r="AM81">
        <v>268.00569513244301</v>
      </c>
      <c r="AN81">
        <v>269.27109630695202</v>
      </c>
      <c r="AO81">
        <v>268.66470165716601</v>
      </c>
      <c r="AP81">
        <v>268.749825346904</v>
      </c>
      <c r="AQ81">
        <v>268.57878844914501</v>
      </c>
      <c r="AR81">
        <v>268.55922338094001</v>
      </c>
      <c r="AS81">
        <v>268.81215420926702</v>
      </c>
      <c r="AT81">
        <v>268.33392236454</v>
      </c>
      <c r="AU81">
        <v>268.18854622347197</v>
      </c>
      <c r="AV81">
        <v>270.25826599911397</v>
      </c>
      <c r="AW81">
        <v>268.27180239994101</v>
      </c>
      <c r="AX81">
        <v>267.60847487888401</v>
      </c>
      <c r="AY81">
        <v>269.20511107667102</v>
      </c>
      <c r="AZ81">
        <v>267.20793473861602</v>
      </c>
      <c r="BA81">
        <v>269.111598424882</v>
      </c>
      <c r="BB81">
        <v>269.09126204254301</v>
      </c>
      <c r="BC81">
        <v>268.351420800151</v>
      </c>
      <c r="BD81">
        <v>268.074078952241</v>
      </c>
      <c r="BE81">
        <v>269.31661250091702</v>
      </c>
      <c r="BF81">
        <v>268.45823808012199</v>
      </c>
      <c r="BG81">
        <v>269.08680487187797</v>
      </c>
      <c r="BH81">
        <v>269.287702173887</v>
      </c>
      <c r="BI81">
        <v>269.56271736498002</v>
      </c>
      <c r="BJ81">
        <v>269.00304401083099</v>
      </c>
      <c r="BK81">
        <v>269.731236054156</v>
      </c>
      <c r="BL81">
        <v>268.90055511934997</v>
      </c>
      <c r="BM81">
        <v>267.16286363677699</v>
      </c>
      <c r="BN81">
        <v>263.64504399478602</v>
      </c>
      <c r="BO81">
        <v>263.47579298267499</v>
      </c>
      <c r="BP81">
        <v>263.26628208104597</v>
      </c>
      <c r="BQ81">
        <v>262.77839943230202</v>
      </c>
      <c r="BR81">
        <v>261.817829876259</v>
      </c>
      <c r="BS81">
        <v>262.05480868494402</v>
      </c>
      <c r="BT81">
        <v>262.12495608377799</v>
      </c>
      <c r="BU81">
        <v>261.64245444979099</v>
      </c>
      <c r="BV81">
        <v>261.43025946872598</v>
      </c>
      <c r="BW81">
        <v>262.65135941928497</v>
      </c>
      <c r="BX81">
        <v>260.786085844826</v>
      </c>
      <c r="BY81">
        <v>261.57229374453402</v>
      </c>
      <c r="BZ81">
        <v>261.33806443887198</v>
      </c>
      <c r="CA81">
        <v>261.07713780100602</v>
      </c>
      <c r="CB81">
        <v>261.038491608615</v>
      </c>
      <c r="CC81">
        <v>261.66850951234898</v>
      </c>
      <c r="CD81">
        <v>260.78275329874901</v>
      </c>
      <c r="CE81">
        <v>260.90210413022498</v>
      </c>
      <c r="CF81">
        <v>261.105098644012</v>
      </c>
      <c r="CG81">
        <v>261.401644220116</v>
      </c>
      <c r="CH81">
        <v>261.41702206512798</v>
      </c>
      <c r="CI81">
        <v>261.78332924270899</v>
      </c>
      <c r="CJ81">
        <v>262.61859635930898</v>
      </c>
      <c r="CK81">
        <v>262.165235952562</v>
      </c>
      <c r="CL81">
        <v>260.37450001387901</v>
      </c>
      <c r="CM81">
        <v>261.38084624320697</v>
      </c>
      <c r="CN81">
        <v>266.005391102386</v>
      </c>
      <c r="CO81">
        <v>269.92654031143201</v>
      </c>
      <c r="CP81">
        <v>272.10773126434702</v>
      </c>
      <c r="CQ81">
        <v>271.48557072722502</v>
      </c>
      <c r="CR81">
        <v>271.81334695249598</v>
      </c>
      <c r="CS81">
        <v>270.97165936727799</v>
      </c>
      <c r="CT81">
        <v>270.267998503949</v>
      </c>
      <c r="CU81">
        <v>270.813246577011</v>
      </c>
      <c r="CV81">
        <v>271.35960813367501</v>
      </c>
      <c r="CW81">
        <v>264.727973061905</v>
      </c>
    </row>
    <row r="82" spans="1:101" x14ac:dyDescent="0.25">
      <c r="A82">
        <v>0.92544694449356002</v>
      </c>
      <c r="B82">
        <v>271.71854656908198</v>
      </c>
      <c r="C82">
        <v>271.454829408416</v>
      </c>
      <c r="D82">
        <v>270.91659544550498</v>
      </c>
      <c r="E82">
        <v>270.15914425837798</v>
      </c>
      <c r="F82">
        <v>269.907770200946</v>
      </c>
      <c r="G82">
        <v>267.87838795343902</v>
      </c>
      <c r="H82">
        <v>265.22870651621503</v>
      </c>
      <c r="I82">
        <v>263.79841500328098</v>
      </c>
      <c r="J82">
        <v>263.25457284072201</v>
      </c>
      <c r="K82">
        <v>263.35355205105702</v>
      </c>
      <c r="L82">
        <v>263.00841523018602</v>
      </c>
      <c r="M82">
        <v>263.156816838498</v>
      </c>
      <c r="N82">
        <v>263.45334703268799</v>
      </c>
      <c r="O82">
        <v>264.497267298986</v>
      </c>
      <c r="P82">
        <v>263.77075995958</v>
      </c>
      <c r="Q82">
        <v>263.55908844699002</v>
      </c>
      <c r="R82">
        <v>264.44629543092702</v>
      </c>
      <c r="S82">
        <v>264.896121587415</v>
      </c>
      <c r="T82">
        <v>264.53284934614197</v>
      </c>
      <c r="U82">
        <v>264.46216532666398</v>
      </c>
      <c r="V82">
        <v>263.63727980738298</v>
      </c>
      <c r="W82">
        <v>263.12290469925301</v>
      </c>
      <c r="X82">
        <v>263.89458640133398</v>
      </c>
      <c r="Y82">
        <v>263.63904519132302</v>
      </c>
      <c r="Z82">
        <v>262.99286814778901</v>
      </c>
      <c r="AA82">
        <v>262.66964106545203</v>
      </c>
      <c r="AB82">
        <v>263.99363498517903</v>
      </c>
      <c r="AC82">
        <v>263.35089542090901</v>
      </c>
      <c r="AD82">
        <v>262.69808982801999</v>
      </c>
      <c r="AE82">
        <v>263.56831366019901</v>
      </c>
      <c r="AF82">
        <v>262.34649395165599</v>
      </c>
      <c r="AG82">
        <v>263.12734981752902</v>
      </c>
      <c r="AH82">
        <v>262.31675826285402</v>
      </c>
      <c r="AI82">
        <v>262.45220196989698</v>
      </c>
      <c r="AJ82">
        <v>263.45090352854498</v>
      </c>
      <c r="AK82">
        <v>263.87469499472201</v>
      </c>
      <c r="AL82">
        <v>264.947444227792</v>
      </c>
      <c r="AM82">
        <v>265.35647532661301</v>
      </c>
      <c r="AN82">
        <v>266.87801253875602</v>
      </c>
      <c r="AO82">
        <v>265.50370878513797</v>
      </c>
      <c r="AP82">
        <v>267.12078714306398</v>
      </c>
      <c r="AQ82">
        <v>266.46851050032899</v>
      </c>
      <c r="AR82">
        <v>266.89224160502198</v>
      </c>
      <c r="AS82">
        <v>265.963842259937</v>
      </c>
      <c r="AT82">
        <v>265.88055368789497</v>
      </c>
      <c r="AU82">
        <v>266.17059791383201</v>
      </c>
      <c r="AV82">
        <v>266.91780480733502</v>
      </c>
      <c r="AW82">
        <v>264.83694907364702</v>
      </c>
      <c r="AX82">
        <v>266.22534673236999</v>
      </c>
      <c r="AY82">
        <v>265.39808577404699</v>
      </c>
      <c r="AZ82">
        <v>264.90783726211703</v>
      </c>
      <c r="BA82">
        <v>266.30104806148398</v>
      </c>
      <c r="BB82">
        <v>265.88923870942699</v>
      </c>
      <c r="BC82">
        <v>265.31994192010097</v>
      </c>
      <c r="BD82">
        <v>265.02225435641498</v>
      </c>
      <c r="BE82">
        <v>265.93515139990399</v>
      </c>
      <c r="BF82">
        <v>266.15495250324398</v>
      </c>
      <c r="BG82">
        <v>266.41660303893798</v>
      </c>
      <c r="BH82">
        <v>267.12893179405899</v>
      </c>
      <c r="BI82">
        <v>266.19804221062401</v>
      </c>
      <c r="BJ82">
        <v>265.04289360326902</v>
      </c>
      <c r="BK82">
        <v>266.00976014691997</v>
      </c>
      <c r="BL82">
        <v>265.20475007810097</v>
      </c>
      <c r="BM82">
        <v>264.50296352063901</v>
      </c>
      <c r="BN82">
        <v>261.69196085885397</v>
      </c>
      <c r="BO82">
        <v>261.74938003918498</v>
      </c>
      <c r="BP82">
        <v>261.47337923169698</v>
      </c>
      <c r="BQ82">
        <v>260.518001070124</v>
      </c>
      <c r="BR82">
        <v>259.755512488313</v>
      </c>
      <c r="BS82">
        <v>260.39131458047501</v>
      </c>
      <c r="BT82">
        <v>260.75209323391402</v>
      </c>
      <c r="BU82">
        <v>260.08622493134197</v>
      </c>
      <c r="BV82">
        <v>260.038611010816</v>
      </c>
      <c r="BW82">
        <v>260.11487721305298</v>
      </c>
      <c r="BX82">
        <v>260.23276073477098</v>
      </c>
      <c r="BY82">
        <v>259.47907841576199</v>
      </c>
      <c r="BZ82">
        <v>259.84579252459002</v>
      </c>
      <c r="CA82">
        <v>258.88147301614202</v>
      </c>
      <c r="CB82">
        <v>260.055854002449</v>
      </c>
      <c r="CC82">
        <v>259.26692319199702</v>
      </c>
      <c r="CD82">
        <v>259.41998322009698</v>
      </c>
      <c r="CE82">
        <v>258.81143267026403</v>
      </c>
      <c r="CF82">
        <v>259.97055784894599</v>
      </c>
      <c r="CG82">
        <v>259.779207725844</v>
      </c>
      <c r="CH82">
        <v>259.78910805131198</v>
      </c>
      <c r="CI82">
        <v>259.90363748806499</v>
      </c>
      <c r="CJ82">
        <v>259.67780806288999</v>
      </c>
      <c r="CK82">
        <v>259.07038397485297</v>
      </c>
      <c r="CL82">
        <v>259.31125665536001</v>
      </c>
      <c r="CM82">
        <v>259.612787070249</v>
      </c>
      <c r="CN82">
        <v>264.23837762861399</v>
      </c>
      <c r="CO82">
        <v>268.59081307697801</v>
      </c>
      <c r="CP82">
        <v>270.37984881588699</v>
      </c>
      <c r="CQ82">
        <v>269.60806990969098</v>
      </c>
      <c r="CR82">
        <v>268.81576205474801</v>
      </c>
      <c r="CS82">
        <v>269.49076561922999</v>
      </c>
      <c r="CT82">
        <v>269.67141136055898</v>
      </c>
      <c r="CU82">
        <v>268.941274731178</v>
      </c>
      <c r="CV82">
        <v>268.71479816146802</v>
      </c>
      <c r="CW82">
        <v>262.39787723076302</v>
      </c>
    </row>
    <row r="83" spans="1:101" x14ac:dyDescent="0.25">
      <c r="A83">
        <v>0.93488880635009897</v>
      </c>
      <c r="B83">
        <v>269.63235688249102</v>
      </c>
      <c r="C83">
        <v>269.70914569342</v>
      </c>
      <c r="D83">
        <v>270.408825521945</v>
      </c>
      <c r="E83">
        <v>269.927456919657</v>
      </c>
      <c r="F83">
        <v>267.44251837903698</v>
      </c>
      <c r="G83">
        <v>265.62039449966699</v>
      </c>
      <c r="H83">
        <v>262.77304639962</v>
      </c>
      <c r="I83">
        <v>261.44180115328697</v>
      </c>
      <c r="J83">
        <v>260.51659849279702</v>
      </c>
      <c r="K83">
        <v>260.92332010182798</v>
      </c>
      <c r="L83">
        <v>261.422206966386</v>
      </c>
      <c r="M83">
        <v>260.66848788102402</v>
      </c>
      <c r="N83">
        <v>261.81177303705601</v>
      </c>
      <c r="O83">
        <v>262.40040323443401</v>
      </c>
      <c r="P83">
        <v>261.57226630045699</v>
      </c>
      <c r="Q83">
        <v>261.66205358018902</v>
      </c>
      <c r="R83">
        <v>261.66845894482901</v>
      </c>
      <c r="S83">
        <v>262.66475405114301</v>
      </c>
      <c r="T83">
        <v>262.24707088190502</v>
      </c>
      <c r="U83">
        <v>261.92453232123802</v>
      </c>
      <c r="V83">
        <v>262.18899637554199</v>
      </c>
      <c r="W83">
        <v>262.061623760244</v>
      </c>
      <c r="X83">
        <v>261.62713470169098</v>
      </c>
      <c r="Y83">
        <v>261.46600533160102</v>
      </c>
      <c r="Z83">
        <v>260.99249453587203</v>
      </c>
      <c r="AA83">
        <v>261.56938252030602</v>
      </c>
      <c r="AB83">
        <v>261.43223542750502</v>
      </c>
      <c r="AC83">
        <v>261.27906237176802</v>
      </c>
      <c r="AD83">
        <v>261.21995432732598</v>
      </c>
      <c r="AE83">
        <v>260.95154687492601</v>
      </c>
      <c r="AF83">
        <v>259.93274283836399</v>
      </c>
      <c r="AG83">
        <v>260.84718834398802</v>
      </c>
      <c r="AH83">
        <v>260.75635377401198</v>
      </c>
      <c r="AI83">
        <v>261.18780814681202</v>
      </c>
      <c r="AJ83">
        <v>261.47302196818703</v>
      </c>
      <c r="AK83">
        <v>261.229823924963</v>
      </c>
      <c r="AL83">
        <v>262.58390465752399</v>
      </c>
      <c r="AM83">
        <v>262.78021521191198</v>
      </c>
      <c r="AN83">
        <v>264.95242886566899</v>
      </c>
      <c r="AO83">
        <v>263.62421501992998</v>
      </c>
      <c r="AP83">
        <v>263.50319993920101</v>
      </c>
      <c r="AQ83">
        <v>264.44132939626797</v>
      </c>
      <c r="AR83">
        <v>263.46185105168399</v>
      </c>
      <c r="AS83">
        <v>263.59624021806502</v>
      </c>
      <c r="AT83">
        <v>263.297507209564</v>
      </c>
      <c r="AU83">
        <v>263.28930200328199</v>
      </c>
      <c r="AV83">
        <v>263.23453596768599</v>
      </c>
      <c r="AW83">
        <v>262.50329936145602</v>
      </c>
      <c r="AX83">
        <v>263.51443371033997</v>
      </c>
      <c r="AY83">
        <v>261.98887159083603</v>
      </c>
      <c r="AZ83">
        <v>262.61324946620198</v>
      </c>
      <c r="BA83">
        <v>263.43206566985998</v>
      </c>
      <c r="BB83">
        <v>263.72966012893698</v>
      </c>
      <c r="BC83">
        <v>263.91152534033398</v>
      </c>
      <c r="BD83">
        <v>262.57243289962997</v>
      </c>
      <c r="BE83">
        <v>262.89926576879299</v>
      </c>
      <c r="BF83">
        <v>263.27801762306001</v>
      </c>
      <c r="BG83">
        <v>264.11274765924099</v>
      </c>
      <c r="BH83">
        <v>263.184929683289</v>
      </c>
      <c r="BI83">
        <v>263.19633898428299</v>
      </c>
      <c r="BJ83">
        <v>262.33202696822599</v>
      </c>
      <c r="BK83">
        <v>263.36077497498098</v>
      </c>
      <c r="BL83">
        <v>262.52251814817902</v>
      </c>
      <c r="BM83">
        <v>261.77190587901799</v>
      </c>
      <c r="BN83">
        <v>259.55968954927698</v>
      </c>
      <c r="BO83">
        <v>258.67920564973502</v>
      </c>
      <c r="BP83">
        <v>259.87004074782698</v>
      </c>
      <c r="BQ83">
        <v>257.740815656358</v>
      </c>
      <c r="BR83">
        <v>257.514082201907</v>
      </c>
      <c r="BS83">
        <v>258.21180044999699</v>
      </c>
      <c r="BT83">
        <v>258.12840266793</v>
      </c>
      <c r="BU83">
        <v>259.17958725804198</v>
      </c>
      <c r="BV83">
        <v>256.98191965233798</v>
      </c>
      <c r="BW83">
        <v>258.474691533927</v>
      </c>
      <c r="BX83">
        <v>258.348461661969</v>
      </c>
      <c r="BY83">
        <v>257.551917615224</v>
      </c>
      <c r="BZ83">
        <v>257.85982399699799</v>
      </c>
      <c r="CA83">
        <v>257.487003094057</v>
      </c>
      <c r="CB83">
        <v>258.02494319818402</v>
      </c>
      <c r="CC83">
        <v>256.80184369144399</v>
      </c>
      <c r="CD83">
        <v>258.05452849764498</v>
      </c>
      <c r="CE83">
        <v>257.07353724027399</v>
      </c>
      <c r="CF83">
        <v>258.06142695563102</v>
      </c>
      <c r="CG83">
        <v>257.54024910690498</v>
      </c>
      <c r="CH83">
        <v>258.07928036329298</v>
      </c>
      <c r="CI83">
        <v>257.52135229542802</v>
      </c>
      <c r="CJ83">
        <v>257.79420466400097</v>
      </c>
      <c r="CK83">
        <v>258.46722744568098</v>
      </c>
      <c r="CL83">
        <v>257.37241176650701</v>
      </c>
      <c r="CM83">
        <v>258.135402786035</v>
      </c>
      <c r="CN83">
        <v>262.10120320135002</v>
      </c>
      <c r="CO83">
        <v>266.95865256947701</v>
      </c>
      <c r="CP83">
        <v>268.845365695255</v>
      </c>
      <c r="CQ83">
        <v>268.08066646015402</v>
      </c>
      <c r="CR83">
        <v>267.35502221348099</v>
      </c>
      <c r="CS83">
        <v>268.25179072313898</v>
      </c>
      <c r="CT83">
        <v>267.61586478757101</v>
      </c>
      <c r="CU83">
        <v>266.424083973103</v>
      </c>
      <c r="CV83">
        <v>267.13599751988198</v>
      </c>
      <c r="CW83">
        <v>260.74823039353601</v>
      </c>
    </row>
    <row r="84" spans="1:101" x14ac:dyDescent="0.25">
      <c r="A84">
        <v>0.94433066820663802</v>
      </c>
      <c r="B84">
        <v>268.28147369509702</v>
      </c>
      <c r="C84">
        <v>269.68145494278701</v>
      </c>
      <c r="D84">
        <v>269.52471398422199</v>
      </c>
      <c r="E84">
        <v>267.99670477927799</v>
      </c>
      <c r="F84">
        <v>266.88372103079399</v>
      </c>
      <c r="G84">
        <v>263.28802712114299</v>
      </c>
      <c r="H84">
        <v>260.04156456432497</v>
      </c>
      <c r="I84">
        <v>259.74837913206301</v>
      </c>
      <c r="J84">
        <v>258.759720328725</v>
      </c>
      <c r="K84">
        <v>259.39829922926401</v>
      </c>
      <c r="L84">
        <v>259.412207614301</v>
      </c>
      <c r="M84">
        <v>259.13719040557299</v>
      </c>
      <c r="N84">
        <v>259.71231596123499</v>
      </c>
      <c r="O84">
        <v>259.54418985333399</v>
      </c>
      <c r="P84">
        <v>258.81457210085898</v>
      </c>
      <c r="Q84">
        <v>259.87880275584399</v>
      </c>
      <c r="R84">
        <v>259.538323846899</v>
      </c>
      <c r="S84">
        <v>259.73377367175902</v>
      </c>
      <c r="T84">
        <v>260.50011138537002</v>
      </c>
      <c r="U84">
        <v>259.53728215979299</v>
      </c>
      <c r="V84">
        <v>260.05679596251298</v>
      </c>
      <c r="W84">
        <v>258.86542082225299</v>
      </c>
      <c r="X84">
        <v>259.78897363871999</v>
      </c>
      <c r="Y84">
        <v>260.03072206598802</v>
      </c>
      <c r="Z84">
        <v>259.04060376736197</v>
      </c>
      <c r="AA84">
        <v>259.55101861299801</v>
      </c>
      <c r="AB84">
        <v>259.48128799187901</v>
      </c>
      <c r="AC84">
        <v>259.441862384069</v>
      </c>
      <c r="AD84">
        <v>258.73190368727899</v>
      </c>
      <c r="AE84">
        <v>258.97590300783901</v>
      </c>
      <c r="AF84">
        <v>259.52827717289199</v>
      </c>
      <c r="AG84">
        <v>258.407348920608</v>
      </c>
      <c r="AH84">
        <v>258.37688896092698</v>
      </c>
      <c r="AI84">
        <v>259.33017801639897</v>
      </c>
      <c r="AJ84">
        <v>259.21523525921401</v>
      </c>
      <c r="AK84">
        <v>258.78245687882401</v>
      </c>
      <c r="AL84">
        <v>259.72641094912098</v>
      </c>
      <c r="AM84">
        <v>261.07229287855199</v>
      </c>
      <c r="AN84">
        <v>261.86059412355002</v>
      </c>
      <c r="AO84">
        <v>261.29662832256503</v>
      </c>
      <c r="AP84">
        <v>260.22036093287602</v>
      </c>
      <c r="AQ84">
        <v>261.31060044658301</v>
      </c>
      <c r="AR84">
        <v>261.21409762478402</v>
      </c>
      <c r="AS84">
        <v>261.45161538162</v>
      </c>
      <c r="AT84">
        <v>261.42395315232898</v>
      </c>
      <c r="AU84">
        <v>260.62364811657801</v>
      </c>
      <c r="AV84">
        <v>261.78040233888601</v>
      </c>
      <c r="AW84">
        <v>260.22486464392199</v>
      </c>
      <c r="AX84">
        <v>261.19533068377598</v>
      </c>
      <c r="AY84">
        <v>260.22748293047903</v>
      </c>
      <c r="AZ84">
        <v>260.198749346716</v>
      </c>
      <c r="BA84">
        <v>261.76385296190199</v>
      </c>
      <c r="BB84">
        <v>261.22949703061101</v>
      </c>
      <c r="BC84">
        <v>260.841035352034</v>
      </c>
      <c r="BD84">
        <v>260.60635206078302</v>
      </c>
      <c r="BE84">
        <v>259.77354841920902</v>
      </c>
      <c r="BF84">
        <v>260.71441268573398</v>
      </c>
      <c r="BG84">
        <v>260.76904549602602</v>
      </c>
      <c r="BH84">
        <v>260.65342598709498</v>
      </c>
      <c r="BI84">
        <v>259.82148840144202</v>
      </c>
      <c r="BJ84">
        <v>261.38041878745901</v>
      </c>
      <c r="BK84">
        <v>261.53438602713999</v>
      </c>
      <c r="BL84">
        <v>259.93135733057699</v>
      </c>
      <c r="BM84">
        <v>258.08548891406502</v>
      </c>
      <c r="BN84">
        <v>256.92351244136398</v>
      </c>
      <c r="BO84">
        <v>257.19429223862801</v>
      </c>
      <c r="BP84">
        <v>257.10168996499198</v>
      </c>
      <c r="BQ84">
        <v>256.05456518242897</v>
      </c>
      <c r="BR84">
        <v>256.92651636380998</v>
      </c>
      <c r="BS84">
        <v>256.00600164369803</v>
      </c>
      <c r="BT84">
        <v>256.10859827751102</v>
      </c>
      <c r="BU84">
        <v>256.87090319277303</v>
      </c>
      <c r="BV84">
        <v>255.24698144677799</v>
      </c>
      <c r="BW84">
        <v>256.78400706185403</v>
      </c>
      <c r="BX84">
        <v>256.52161728246801</v>
      </c>
      <c r="BY84">
        <v>256.08705886547199</v>
      </c>
      <c r="BZ84">
        <v>255.96308147065599</v>
      </c>
      <c r="CA84">
        <v>255.63154569978099</v>
      </c>
      <c r="CB84">
        <v>255.76932377385501</v>
      </c>
      <c r="CC84">
        <v>255.82103929104201</v>
      </c>
      <c r="CD84">
        <v>256.32978224898801</v>
      </c>
      <c r="CE84">
        <v>255.93702562120001</v>
      </c>
      <c r="CF84">
        <v>256.15199822074698</v>
      </c>
      <c r="CG84">
        <v>255.61307546283501</v>
      </c>
      <c r="CH84">
        <v>256.09295565516999</v>
      </c>
      <c r="CI84">
        <v>255.975250780572</v>
      </c>
      <c r="CJ84">
        <v>255.667133234402</v>
      </c>
      <c r="CK84">
        <v>255.70247132307699</v>
      </c>
      <c r="CL84">
        <v>255.15462880615101</v>
      </c>
      <c r="CM84">
        <v>255.079854335878</v>
      </c>
      <c r="CN84">
        <v>259.42890688151601</v>
      </c>
      <c r="CO84">
        <v>264.30834856569402</v>
      </c>
      <c r="CP84">
        <v>266.60592134165699</v>
      </c>
      <c r="CQ84">
        <v>266.09121466311899</v>
      </c>
      <c r="CR84">
        <v>265.91761056220599</v>
      </c>
      <c r="CS84">
        <v>265.43375244596899</v>
      </c>
      <c r="CT84">
        <v>265.95552373370703</v>
      </c>
      <c r="CU84">
        <v>265.78309914034497</v>
      </c>
      <c r="CV84">
        <v>264.99936268350001</v>
      </c>
      <c r="CW84">
        <v>258.700608115416</v>
      </c>
    </row>
    <row r="85" spans="1:101" x14ac:dyDescent="0.25">
      <c r="A85">
        <v>0.95377253006317697</v>
      </c>
      <c r="B85">
        <v>266.44996902077202</v>
      </c>
      <c r="C85">
        <v>267.22670900938101</v>
      </c>
      <c r="D85">
        <v>266.627132464993</v>
      </c>
      <c r="E85">
        <v>264.85479482405299</v>
      </c>
      <c r="F85">
        <v>263.475489649937</v>
      </c>
      <c r="G85">
        <v>260.51530560716498</v>
      </c>
      <c r="H85">
        <v>257.635903227097</v>
      </c>
      <c r="I85">
        <v>256.44312923539297</v>
      </c>
      <c r="J85">
        <v>256.667674115929</v>
      </c>
      <c r="K85">
        <v>256.88333344595401</v>
      </c>
      <c r="L85">
        <v>256.44825331481201</v>
      </c>
      <c r="M85">
        <v>257.37783263466201</v>
      </c>
      <c r="N85">
        <v>257.424154198525</v>
      </c>
      <c r="O85">
        <v>257.29274250746602</v>
      </c>
      <c r="P85">
        <v>257.31070799605999</v>
      </c>
      <c r="Q85">
        <v>257.002413797484</v>
      </c>
      <c r="R85">
        <v>257.65204640749101</v>
      </c>
      <c r="S85">
        <v>256.845298920554</v>
      </c>
      <c r="T85">
        <v>257.64511817281698</v>
      </c>
      <c r="U85">
        <v>257.341920272962</v>
      </c>
      <c r="V85">
        <v>257.83433216581602</v>
      </c>
      <c r="W85">
        <v>257.94069839324499</v>
      </c>
      <c r="X85">
        <v>257.20293849643798</v>
      </c>
      <c r="Y85">
        <v>256.56727303219299</v>
      </c>
      <c r="Z85">
        <v>257.31846082519297</v>
      </c>
      <c r="AA85">
        <v>256.71345675427301</v>
      </c>
      <c r="AB85">
        <v>257.52454612202501</v>
      </c>
      <c r="AC85">
        <v>257.08498669793602</v>
      </c>
      <c r="AD85">
        <v>256.67071427549098</v>
      </c>
      <c r="AE85">
        <v>257.82757536724802</v>
      </c>
      <c r="AF85">
        <v>257.26892132529099</v>
      </c>
      <c r="AG85">
        <v>256.61254387571</v>
      </c>
      <c r="AH85">
        <v>255.76398055206201</v>
      </c>
      <c r="AI85">
        <v>257.01892860793498</v>
      </c>
      <c r="AJ85">
        <v>257.64426737227598</v>
      </c>
      <c r="AK85">
        <v>257.309749913536</v>
      </c>
      <c r="AL85">
        <v>257.90570809680497</v>
      </c>
      <c r="AM85">
        <v>258.46718041237398</v>
      </c>
      <c r="AN85">
        <v>259.269174084719</v>
      </c>
      <c r="AO85">
        <v>258.46821307809199</v>
      </c>
      <c r="AP85">
        <v>257.71260803494499</v>
      </c>
      <c r="AQ85">
        <v>259.03703208559602</v>
      </c>
      <c r="AR85">
        <v>258.87429907200197</v>
      </c>
      <c r="AS85">
        <v>259.29284491593103</v>
      </c>
      <c r="AT85">
        <v>258.285620013065</v>
      </c>
      <c r="AU85">
        <v>258.41891100394002</v>
      </c>
      <c r="AV85">
        <v>259.50436959290403</v>
      </c>
      <c r="AW85">
        <v>258.398682850488</v>
      </c>
      <c r="AX85">
        <v>258.48200725444298</v>
      </c>
      <c r="AY85">
        <v>258.23159758153099</v>
      </c>
      <c r="AZ85">
        <v>257.07565425952703</v>
      </c>
      <c r="BA85">
        <v>258.73945677155899</v>
      </c>
      <c r="BB85">
        <v>257.63777443664702</v>
      </c>
      <c r="BC85">
        <v>257.73038979813202</v>
      </c>
      <c r="BD85">
        <v>258.907300562253</v>
      </c>
      <c r="BE85">
        <v>258.05111132395598</v>
      </c>
      <c r="BF85">
        <v>256.871487105266</v>
      </c>
      <c r="BG85">
        <v>257.99252865873302</v>
      </c>
      <c r="BH85">
        <v>258.81939696882898</v>
      </c>
      <c r="BI85">
        <v>258.44091218969299</v>
      </c>
      <c r="BJ85">
        <v>258.18077551655898</v>
      </c>
      <c r="BK85">
        <v>257.66443418778601</v>
      </c>
      <c r="BL85">
        <v>257.47426589826199</v>
      </c>
      <c r="BM85">
        <v>255.404236089471</v>
      </c>
      <c r="BN85">
        <v>254.89010335893099</v>
      </c>
      <c r="BO85">
        <v>255.64872585092999</v>
      </c>
      <c r="BP85">
        <v>254.36134804608</v>
      </c>
      <c r="BQ85">
        <v>254.427330857957</v>
      </c>
      <c r="BR85">
        <v>254.56930985443199</v>
      </c>
      <c r="BS85">
        <v>253.977909922311</v>
      </c>
      <c r="BT85">
        <v>254.004397106775</v>
      </c>
      <c r="BU85">
        <v>254.46991349192601</v>
      </c>
      <c r="BV85">
        <v>253.64495915986399</v>
      </c>
      <c r="BW85">
        <v>254.833992031485</v>
      </c>
      <c r="BX85">
        <v>254.178782344506</v>
      </c>
      <c r="BY85">
        <v>253.94153003170999</v>
      </c>
      <c r="BZ85">
        <v>253.61960951428799</v>
      </c>
      <c r="CA85">
        <v>253.41991406807</v>
      </c>
      <c r="CB85">
        <v>253.46150497326099</v>
      </c>
      <c r="CC85">
        <v>253.845715090921</v>
      </c>
      <c r="CD85">
        <v>254.03337179539301</v>
      </c>
      <c r="CE85">
        <v>254.37275484339301</v>
      </c>
      <c r="CF85">
        <v>254.06199047304801</v>
      </c>
      <c r="CG85">
        <v>253.51329124729401</v>
      </c>
      <c r="CH85">
        <v>254.42300014357201</v>
      </c>
      <c r="CI85">
        <v>253.527535052551</v>
      </c>
      <c r="CJ85">
        <v>254.322127711192</v>
      </c>
      <c r="CK85">
        <v>253.68306518563099</v>
      </c>
      <c r="CL85">
        <v>254.176134466657</v>
      </c>
      <c r="CM85">
        <v>253.547494023951</v>
      </c>
      <c r="CN85">
        <v>258.16724067030498</v>
      </c>
      <c r="CO85">
        <v>262.62922099276898</v>
      </c>
      <c r="CP85">
        <v>264.59833671281001</v>
      </c>
      <c r="CQ85">
        <v>263.06624180582497</v>
      </c>
      <c r="CR85">
        <v>263.451275144774</v>
      </c>
      <c r="CS85">
        <v>263.37014039323401</v>
      </c>
      <c r="CT85">
        <v>263.63874720896399</v>
      </c>
      <c r="CU85">
        <v>262.77714812103898</v>
      </c>
      <c r="CV85">
        <v>263.87676017760202</v>
      </c>
      <c r="CW85">
        <v>256.25160579457201</v>
      </c>
    </row>
    <row r="86" spans="1:101" x14ac:dyDescent="0.25">
      <c r="A86">
        <v>0.96321439191971603</v>
      </c>
      <c r="B86">
        <v>263.91130541541401</v>
      </c>
      <c r="C86">
        <v>263.812179670413</v>
      </c>
      <c r="D86">
        <v>263.39206988324003</v>
      </c>
      <c r="E86">
        <v>263.24486289228599</v>
      </c>
      <c r="F86">
        <v>262.50462848871098</v>
      </c>
      <c r="G86">
        <v>258.98364751826603</v>
      </c>
      <c r="H86">
        <v>256.31372010147601</v>
      </c>
      <c r="I86">
        <v>255.19131005558901</v>
      </c>
      <c r="J86">
        <v>255.28297206658601</v>
      </c>
      <c r="K86">
        <v>255.71954521021101</v>
      </c>
      <c r="L86">
        <v>255.28486845374201</v>
      </c>
      <c r="M86">
        <v>255.39655756081501</v>
      </c>
      <c r="N86">
        <v>256.05405056262202</v>
      </c>
      <c r="O86">
        <v>256.25004552079002</v>
      </c>
      <c r="P86">
        <v>255.57509060406599</v>
      </c>
      <c r="Q86">
        <v>255.97751718650099</v>
      </c>
      <c r="R86">
        <v>255.38343908589101</v>
      </c>
      <c r="S86">
        <v>255.36613395188601</v>
      </c>
      <c r="T86">
        <v>255.728460445628</v>
      </c>
      <c r="U86">
        <v>255.665063616617</v>
      </c>
      <c r="V86">
        <v>256.56813551498101</v>
      </c>
      <c r="W86">
        <v>255.917144377298</v>
      </c>
      <c r="X86">
        <v>255.94049286618599</v>
      </c>
      <c r="Y86">
        <v>254.43374955239199</v>
      </c>
      <c r="Z86">
        <v>255.82178271515599</v>
      </c>
      <c r="AA86">
        <v>254.89799533023299</v>
      </c>
      <c r="AB86">
        <v>255.04073428428501</v>
      </c>
      <c r="AC86">
        <v>255.722003211204</v>
      </c>
      <c r="AD86">
        <v>255.44742604703899</v>
      </c>
      <c r="AE86">
        <v>255.95469672802099</v>
      </c>
      <c r="AF86">
        <v>255.66339402633801</v>
      </c>
      <c r="AG86">
        <v>254.702935686892</v>
      </c>
      <c r="AH86">
        <v>254.78512636808199</v>
      </c>
      <c r="AI86">
        <v>254.69398366354301</v>
      </c>
      <c r="AJ86">
        <v>255.14921445379201</v>
      </c>
      <c r="AK86">
        <v>255.95569910456101</v>
      </c>
      <c r="AL86">
        <v>256.57825423137501</v>
      </c>
      <c r="AM86">
        <v>256.23466223341802</v>
      </c>
      <c r="AN86">
        <v>256.42088098166101</v>
      </c>
      <c r="AO86">
        <v>256.34692076048702</v>
      </c>
      <c r="AP86">
        <v>256.89312589520898</v>
      </c>
      <c r="AQ86">
        <v>256.95045266087499</v>
      </c>
      <c r="AR86">
        <v>256.73658365936302</v>
      </c>
      <c r="AS86">
        <v>256.95959439254801</v>
      </c>
      <c r="AT86">
        <v>256.508855437541</v>
      </c>
      <c r="AU86">
        <v>256.99748650270902</v>
      </c>
      <c r="AV86">
        <v>257.25623350680002</v>
      </c>
      <c r="AW86">
        <v>256.769852670256</v>
      </c>
      <c r="AX86">
        <v>256.86234506595702</v>
      </c>
      <c r="AY86">
        <v>256.20364700012402</v>
      </c>
      <c r="AZ86">
        <v>254.64569232424699</v>
      </c>
      <c r="BA86">
        <v>255.860224871784</v>
      </c>
      <c r="BB86">
        <v>255.766493964522</v>
      </c>
      <c r="BC86">
        <v>256.52774674981902</v>
      </c>
      <c r="BD86">
        <v>255.62178913231099</v>
      </c>
      <c r="BE86">
        <v>255.61193983130701</v>
      </c>
      <c r="BF86">
        <v>255.28329149115899</v>
      </c>
      <c r="BG86">
        <v>255.600899944232</v>
      </c>
      <c r="BH86">
        <v>256.72028023593299</v>
      </c>
      <c r="BI86">
        <v>255.52048826705101</v>
      </c>
      <c r="BJ86">
        <v>255.92472656188099</v>
      </c>
      <c r="BK86">
        <v>255.39313725167301</v>
      </c>
      <c r="BL86">
        <v>255.506582103894</v>
      </c>
      <c r="BM86">
        <v>254.52327077945901</v>
      </c>
      <c r="BN86">
        <v>252.374928057235</v>
      </c>
      <c r="BO86">
        <v>253.11528987899899</v>
      </c>
      <c r="BP86">
        <v>253.05124820864501</v>
      </c>
      <c r="BQ86">
        <v>252.85074278059099</v>
      </c>
      <c r="BR86">
        <v>251.85985068298399</v>
      </c>
      <c r="BS86">
        <v>252.178625975849</v>
      </c>
      <c r="BT86">
        <v>252.498247678719</v>
      </c>
      <c r="BU86">
        <v>252.632571663372</v>
      </c>
      <c r="BV86">
        <v>251.84619029681701</v>
      </c>
      <c r="BW86">
        <v>252.63354821464799</v>
      </c>
      <c r="BX86">
        <v>251.80415821375101</v>
      </c>
      <c r="BY86">
        <v>252.061309655889</v>
      </c>
      <c r="BZ86">
        <v>251.99179727658799</v>
      </c>
      <c r="CA86">
        <v>252.09214279841899</v>
      </c>
      <c r="CB86">
        <v>253.071006728642</v>
      </c>
      <c r="CC86">
        <v>252.206586506176</v>
      </c>
      <c r="CD86">
        <v>252.33309624831099</v>
      </c>
      <c r="CE86">
        <v>252.81764401981999</v>
      </c>
      <c r="CF86">
        <v>252.82385856693699</v>
      </c>
      <c r="CG86">
        <v>252.46939104627</v>
      </c>
      <c r="CH86">
        <v>252.66348162318801</v>
      </c>
      <c r="CI86">
        <v>250.97548249968199</v>
      </c>
      <c r="CJ86">
        <v>252.34149572416001</v>
      </c>
      <c r="CK86">
        <v>252.20278001249099</v>
      </c>
      <c r="CL86">
        <v>251.80557254254799</v>
      </c>
      <c r="CM86">
        <v>252.35854383492801</v>
      </c>
      <c r="CN86">
        <v>256.46789344956898</v>
      </c>
      <c r="CO86">
        <v>260.18942261173601</v>
      </c>
      <c r="CP86">
        <v>262.52706426133801</v>
      </c>
      <c r="CQ86">
        <v>261.94362616536</v>
      </c>
      <c r="CR86">
        <v>261.40022632082503</v>
      </c>
      <c r="CS86">
        <v>261.43984425852199</v>
      </c>
      <c r="CT86">
        <v>261.62605621638897</v>
      </c>
      <c r="CU86">
        <v>261.05813576452198</v>
      </c>
      <c r="CV86">
        <v>262.25956139086702</v>
      </c>
      <c r="CW86">
        <v>255.93762951734399</v>
      </c>
    </row>
    <row r="87" spans="1:101" x14ac:dyDescent="0.25">
      <c r="A87">
        <v>0.97265625377625498</v>
      </c>
      <c r="B87">
        <v>262.41633592410699</v>
      </c>
      <c r="C87">
        <v>262.732515815699</v>
      </c>
      <c r="D87">
        <v>262.04297642833501</v>
      </c>
      <c r="E87">
        <v>261.27113554098099</v>
      </c>
      <c r="F87">
        <v>260.81464862385599</v>
      </c>
      <c r="G87">
        <v>257.95642831789598</v>
      </c>
      <c r="H87">
        <v>254.90877626418199</v>
      </c>
      <c r="I87">
        <v>253.643880033492</v>
      </c>
      <c r="J87">
        <v>253.34671853364401</v>
      </c>
      <c r="K87">
        <v>254.364122807548</v>
      </c>
      <c r="L87">
        <v>254.07891463441501</v>
      </c>
      <c r="M87">
        <v>253.91227074756799</v>
      </c>
      <c r="N87">
        <v>254.38595036789599</v>
      </c>
      <c r="O87">
        <v>254.170350403611</v>
      </c>
      <c r="P87">
        <v>253.93820246204001</v>
      </c>
      <c r="Q87">
        <v>253.92899419888599</v>
      </c>
      <c r="R87">
        <v>254.77864575420401</v>
      </c>
      <c r="S87">
        <v>254.48574412090301</v>
      </c>
      <c r="T87">
        <v>253.609732122629</v>
      </c>
      <c r="U87">
        <v>254.26516641404999</v>
      </c>
      <c r="V87">
        <v>254.18512538984299</v>
      </c>
      <c r="W87">
        <v>253.50388913584899</v>
      </c>
      <c r="X87">
        <v>254.74552638644801</v>
      </c>
      <c r="Y87">
        <v>252.780989665829</v>
      </c>
      <c r="Z87">
        <v>253.843921307127</v>
      </c>
      <c r="AA87">
        <v>254.11119828988399</v>
      </c>
      <c r="AB87">
        <v>253.93957801949199</v>
      </c>
      <c r="AC87">
        <v>254.71852946897701</v>
      </c>
      <c r="AD87">
        <v>252.78983594219201</v>
      </c>
      <c r="AE87">
        <v>253.48711922394199</v>
      </c>
      <c r="AF87">
        <v>252.65315677519899</v>
      </c>
      <c r="AG87">
        <v>253.892574653015</v>
      </c>
      <c r="AH87">
        <v>253.25669732379001</v>
      </c>
      <c r="AI87">
        <v>253.13994772672601</v>
      </c>
      <c r="AJ87">
        <v>253.007899121983</v>
      </c>
      <c r="AK87">
        <v>253.521316310217</v>
      </c>
      <c r="AL87">
        <v>253.84383378214699</v>
      </c>
      <c r="AM87">
        <v>254.89593361283201</v>
      </c>
      <c r="AN87">
        <v>254.49742307374399</v>
      </c>
      <c r="AO87">
        <v>254.02422236691001</v>
      </c>
      <c r="AP87">
        <v>255.47213216552299</v>
      </c>
      <c r="AQ87">
        <v>254.22015067930599</v>
      </c>
      <c r="AR87">
        <v>254.48432082204701</v>
      </c>
      <c r="AS87">
        <v>254.69624110560699</v>
      </c>
      <c r="AT87">
        <v>255.027749850021</v>
      </c>
      <c r="AU87">
        <v>254.42583317687601</v>
      </c>
      <c r="AV87">
        <v>254.982358942389</v>
      </c>
      <c r="AW87">
        <v>255.24580302652799</v>
      </c>
      <c r="AX87">
        <v>255.25766624341401</v>
      </c>
      <c r="AY87">
        <v>254.04109302159799</v>
      </c>
      <c r="AZ87">
        <v>252.011130827936</v>
      </c>
      <c r="BA87">
        <v>254.634631072931</v>
      </c>
      <c r="BB87">
        <v>254.15458112141101</v>
      </c>
      <c r="BC87">
        <v>255.321017642589</v>
      </c>
      <c r="BD87">
        <v>253.99831042675501</v>
      </c>
      <c r="BE87">
        <v>254.40781259315099</v>
      </c>
      <c r="BF87">
        <v>253.294125947818</v>
      </c>
      <c r="BG87">
        <v>254.11561204305499</v>
      </c>
      <c r="BH87">
        <v>253.95741699402799</v>
      </c>
      <c r="BI87">
        <v>253.80416635929001</v>
      </c>
      <c r="BJ87">
        <v>253.860920844985</v>
      </c>
      <c r="BK87">
        <v>254.741486096339</v>
      </c>
      <c r="BL87">
        <v>254.804346300216</v>
      </c>
      <c r="BM87">
        <v>253.21860562836301</v>
      </c>
      <c r="BN87">
        <v>251.20350024883101</v>
      </c>
      <c r="BO87">
        <v>251.414572922872</v>
      </c>
      <c r="BP87">
        <v>250.87376757102501</v>
      </c>
      <c r="BQ87">
        <v>250.43246067923801</v>
      </c>
      <c r="BR87">
        <v>250.85842590349199</v>
      </c>
      <c r="BS87">
        <v>250.415444572762</v>
      </c>
      <c r="BT87">
        <v>251.16365955420301</v>
      </c>
      <c r="BU87">
        <v>251.14494660673</v>
      </c>
      <c r="BV87">
        <v>250.476963809572</v>
      </c>
      <c r="BW87">
        <v>250.27873476098</v>
      </c>
      <c r="BX87">
        <v>249.86582627185899</v>
      </c>
      <c r="BY87">
        <v>250.324833070246</v>
      </c>
      <c r="BZ87">
        <v>250.48751958197599</v>
      </c>
      <c r="CA87">
        <v>250.39598715573999</v>
      </c>
      <c r="CB87">
        <v>250.75583559662701</v>
      </c>
      <c r="CC87">
        <v>250.005008503189</v>
      </c>
      <c r="CD87">
        <v>250.28613924356401</v>
      </c>
      <c r="CE87">
        <v>250.899465764002</v>
      </c>
      <c r="CF87">
        <v>250.34830378276601</v>
      </c>
      <c r="CG87">
        <v>250.75281682635199</v>
      </c>
      <c r="CH87">
        <v>250.68844366502</v>
      </c>
      <c r="CI87">
        <v>250.135140208499</v>
      </c>
      <c r="CJ87">
        <v>250.18851451280301</v>
      </c>
      <c r="CK87">
        <v>250.81316335987401</v>
      </c>
      <c r="CL87">
        <v>250.190239228808</v>
      </c>
      <c r="CM87">
        <v>250.65398805934799</v>
      </c>
      <c r="CN87">
        <v>255.19664955347099</v>
      </c>
      <c r="CO87">
        <v>258.89770004157498</v>
      </c>
      <c r="CP87">
        <v>259.93086163160802</v>
      </c>
      <c r="CQ87">
        <v>260.03434186590101</v>
      </c>
      <c r="CR87">
        <v>259.10265947433697</v>
      </c>
      <c r="CS87">
        <v>259.824447200706</v>
      </c>
      <c r="CT87">
        <v>259.99948681567298</v>
      </c>
      <c r="CU87">
        <v>260.2493649397</v>
      </c>
      <c r="CV87">
        <v>259.35021893304599</v>
      </c>
      <c r="CW87">
        <v>253.723584455668</v>
      </c>
    </row>
    <row r="88" spans="1:101" x14ac:dyDescent="0.25">
      <c r="A88">
        <v>0.98209811563279403</v>
      </c>
      <c r="B88">
        <v>260.23609569402601</v>
      </c>
      <c r="C88">
        <v>261.42452262146298</v>
      </c>
      <c r="D88">
        <v>261.08930215500999</v>
      </c>
      <c r="E88">
        <v>260.81991527692998</v>
      </c>
      <c r="F88">
        <v>258.15057860160999</v>
      </c>
      <c r="G88">
        <v>256.57363993928999</v>
      </c>
      <c r="H88">
        <v>253.64506689704999</v>
      </c>
      <c r="I88">
        <v>251.77485824882999</v>
      </c>
      <c r="J88">
        <v>251.64902621859801</v>
      </c>
      <c r="K88">
        <v>252.00684178986501</v>
      </c>
      <c r="L88">
        <v>252.00948205308799</v>
      </c>
      <c r="M88">
        <v>252.59313695099499</v>
      </c>
      <c r="N88">
        <v>252.779698913423</v>
      </c>
      <c r="O88">
        <v>252.273258593886</v>
      </c>
      <c r="P88">
        <v>252.412337017928</v>
      </c>
      <c r="Q88">
        <v>252.45066129902901</v>
      </c>
      <c r="R88">
        <v>252.80529363841299</v>
      </c>
      <c r="S88">
        <v>252.516231085382</v>
      </c>
      <c r="T88">
        <v>252.174096077576</v>
      </c>
      <c r="U88">
        <v>252.60320571433101</v>
      </c>
      <c r="V88">
        <v>252.58343870259901</v>
      </c>
      <c r="W88">
        <v>252.48874886807599</v>
      </c>
      <c r="X88">
        <v>251.65053835899101</v>
      </c>
      <c r="Y88">
        <v>251.32109576168901</v>
      </c>
      <c r="Z88">
        <v>250.590767208763</v>
      </c>
      <c r="AA88">
        <v>251.971835657062</v>
      </c>
      <c r="AB88">
        <v>251.96474187193701</v>
      </c>
      <c r="AC88">
        <v>251.83515269721801</v>
      </c>
      <c r="AD88">
        <v>250.908073637482</v>
      </c>
      <c r="AE88">
        <v>251.930525094595</v>
      </c>
      <c r="AF88">
        <v>250.93860131582099</v>
      </c>
      <c r="AG88">
        <v>251.089830082595</v>
      </c>
      <c r="AH88">
        <v>251.56179665938001</v>
      </c>
      <c r="AI88">
        <v>250.69925330841701</v>
      </c>
      <c r="AJ88">
        <v>251.61154004612001</v>
      </c>
      <c r="AK88">
        <v>251.795032167367</v>
      </c>
      <c r="AL88">
        <v>251.67118390391499</v>
      </c>
      <c r="AM88">
        <v>252.308627167346</v>
      </c>
      <c r="AN88">
        <v>253.201713736302</v>
      </c>
      <c r="AO88">
        <v>252.38471087612899</v>
      </c>
      <c r="AP88">
        <v>252.34462341964499</v>
      </c>
      <c r="AQ88">
        <v>253.22041125480899</v>
      </c>
      <c r="AR88">
        <v>251.94105914316501</v>
      </c>
      <c r="AS88">
        <v>252.82883761552699</v>
      </c>
      <c r="AT88">
        <v>252.72040531429701</v>
      </c>
      <c r="AU88">
        <v>251.207402531978</v>
      </c>
      <c r="AV88">
        <v>252.338074172148</v>
      </c>
      <c r="AW88">
        <v>252.41607067065601</v>
      </c>
      <c r="AX88">
        <v>252.45414929309399</v>
      </c>
      <c r="AY88">
        <v>252.50645833791799</v>
      </c>
      <c r="AZ88">
        <v>249.79086388153601</v>
      </c>
      <c r="BA88">
        <v>253.050961111596</v>
      </c>
      <c r="BB88">
        <v>252.673345481025</v>
      </c>
      <c r="BC88">
        <v>252.95664101152201</v>
      </c>
      <c r="BD88">
        <v>252.03024911438899</v>
      </c>
      <c r="BE88">
        <v>252.61057135703601</v>
      </c>
      <c r="BF88">
        <v>251.61238765710499</v>
      </c>
      <c r="BG88">
        <v>252.03596593579999</v>
      </c>
      <c r="BH88">
        <v>252.367509024246</v>
      </c>
      <c r="BI88">
        <v>251.79061955430399</v>
      </c>
      <c r="BJ88">
        <v>252.14062887022999</v>
      </c>
      <c r="BK88">
        <v>251.756993668891</v>
      </c>
      <c r="BL88">
        <v>251.799580673919</v>
      </c>
      <c r="BM88">
        <v>250.62969788869</v>
      </c>
      <c r="BN88">
        <v>249.640568669153</v>
      </c>
      <c r="BO88">
        <v>249.68051138924599</v>
      </c>
      <c r="BP88">
        <v>249.15341358165099</v>
      </c>
      <c r="BQ88">
        <v>247.96391971054101</v>
      </c>
      <c r="BR88">
        <v>248.71704341890501</v>
      </c>
      <c r="BS88">
        <v>247.47730756658899</v>
      </c>
      <c r="BT88">
        <v>249.67651799706999</v>
      </c>
      <c r="BU88">
        <v>248.52187061391299</v>
      </c>
      <c r="BV88">
        <v>248.529138375847</v>
      </c>
      <c r="BW88">
        <v>248.67235343253299</v>
      </c>
      <c r="BX88">
        <v>248.01747949556901</v>
      </c>
      <c r="BY88">
        <v>248.878851363254</v>
      </c>
      <c r="BZ88">
        <v>248.91016676184501</v>
      </c>
      <c r="CA88">
        <v>247.75439010829501</v>
      </c>
      <c r="CB88">
        <v>249.358906202437</v>
      </c>
      <c r="CC88">
        <v>247.84890961719699</v>
      </c>
      <c r="CD88">
        <v>248.890963004051</v>
      </c>
      <c r="CE88">
        <v>248.07571138544901</v>
      </c>
      <c r="CF88">
        <v>248.38218497438601</v>
      </c>
      <c r="CG88">
        <v>248.55755746363101</v>
      </c>
      <c r="CH88">
        <v>249.07066275153301</v>
      </c>
      <c r="CI88">
        <v>249.16460386688499</v>
      </c>
      <c r="CJ88">
        <v>248.56938600959799</v>
      </c>
      <c r="CK88">
        <v>248.720125779483</v>
      </c>
      <c r="CL88">
        <v>248.47368342567401</v>
      </c>
      <c r="CM88">
        <v>248.673756515143</v>
      </c>
      <c r="CN88">
        <v>252.98731811205201</v>
      </c>
      <c r="CO88">
        <v>256.50515672261997</v>
      </c>
      <c r="CP88">
        <v>258.80583553173898</v>
      </c>
      <c r="CQ88">
        <v>258.54652923257999</v>
      </c>
      <c r="CR88">
        <v>258.273941684026</v>
      </c>
      <c r="CS88">
        <v>258.19033035593202</v>
      </c>
      <c r="CT88">
        <v>257.78187483935602</v>
      </c>
      <c r="CU88">
        <v>258.53511134044197</v>
      </c>
      <c r="CV88">
        <v>257.55707148292601</v>
      </c>
      <c r="CW88">
        <v>252.01462549053699</v>
      </c>
    </row>
    <row r="89" spans="1:101" x14ac:dyDescent="0.25">
      <c r="A89">
        <v>0.99153997748933298</v>
      </c>
      <c r="B89">
        <v>257.95015616178898</v>
      </c>
      <c r="C89">
        <v>258.735790753777</v>
      </c>
      <c r="D89">
        <v>259.47231025103298</v>
      </c>
      <c r="E89">
        <v>258.82546617596699</v>
      </c>
      <c r="F89">
        <v>256.36656931513897</v>
      </c>
      <c r="G89">
        <v>254.45081508397001</v>
      </c>
      <c r="H89">
        <v>251.85557456896399</v>
      </c>
      <c r="I89">
        <v>250.575782373636</v>
      </c>
      <c r="J89">
        <v>250.31881336021999</v>
      </c>
      <c r="K89">
        <v>250.201916505285</v>
      </c>
      <c r="L89">
        <v>250.612211632125</v>
      </c>
      <c r="M89">
        <v>250.973625629857</v>
      </c>
      <c r="N89">
        <v>250.63660906917099</v>
      </c>
      <c r="O89">
        <v>250.069490818932</v>
      </c>
      <c r="P89">
        <v>250.21326986163999</v>
      </c>
      <c r="Q89">
        <v>250.22769066633799</v>
      </c>
      <c r="R89">
        <v>250.805565520079</v>
      </c>
      <c r="S89">
        <v>251.44676910841201</v>
      </c>
      <c r="T89">
        <v>250.66221962318599</v>
      </c>
      <c r="U89">
        <v>249.96621417623501</v>
      </c>
      <c r="V89">
        <v>250.27177009930401</v>
      </c>
      <c r="W89">
        <v>250.35735873194901</v>
      </c>
      <c r="X89">
        <v>250.318532225024</v>
      </c>
      <c r="Y89">
        <v>249.89054735917401</v>
      </c>
      <c r="Z89">
        <v>249.33481042826099</v>
      </c>
      <c r="AA89">
        <v>249.391254383861</v>
      </c>
      <c r="AB89">
        <v>249.54706619365101</v>
      </c>
      <c r="AC89">
        <v>250.47551803775499</v>
      </c>
      <c r="AD89">
        <v>250.64165233507401</v>
      </c>
      <c r="AE89">
        <v>249.672836012809</v>
      </c>
      <c r="AF89">
        <v>249.01097990411699</v>
      </c>
      <c r="AG89">
        <v>248.991951000743</v>
      </c>
      <c r="AH89">
        <v>249.122573750795</v>
      </c>
      <c r="AI89">
        <v>249.197302146932</v>
      </c>
      <c r="AJ89">
        <v>249.64996524869801</v>
      </c>
      <c r="AK89">
        <v>250.17450191495701</v>
      </c>
      <c r="AL89">
        <v>249.88418139094301</v>
      </c>
      <c r="AM89">
        <v>249.873370385741</v>
      </c>
      <c r="AN89">
        <v>250.872619844686</v>
      </c>
      <c r="AO89">
        <v>250.25957857587801</v>
      </c>
      <c r="AP89">
        <v>249.78718909559601</v>
      </c>
      <c r="AQ89">
        <v>251.379231924252</v>
      </c>
      <c r="AR89">
        <v>250.93017271610299</v>
      </c>
      <c r="AS89">
        <v>250.58959873909899</v>
      </c>
      <c r="AT89">
        <v>250.29322859260799</v>
      </c>
      <c r="AU89">
        <v>250.43556957566301</v>
      </c>
      <c r="AV89">
        <v>250.432635650234</v>
      </c>
      <c r="AW89">
        <v>250.01741396194799</v>
      </c>
      <c r="AX89">
        <v>249.86464441504401</v>
      </c>
      <c r="AY89">
        <v>249.50987052195401</v>
      </c>
      <c r="AZ89">
        <v>248.28576581143901</v>
      </c>
      <c r="BA89">
        <v>250.429867649036</v>
      </c>
      <c r="BB89">
        <v>250.51611607322499</v>
      </c>
      <c r="BC89">
        <v>251.327810441183</v>
      </c>
      <c r="BD89">
        <v>249.55686971221499</v>
      </c>
      <c r="BE89">
        <v>250.533784290949</v>
      </c>
      <c r="BF89">
        <v>249.72350176966799</v>
      </c>
      <c r="BG89">
        <v>250.57065937814099</v>
      </c>
      <c r="BH89">
        <v>250.69370951327099</v>
      </c>
      <c r="BI89">
        <v>250.06223204781</v>
      </c>
      <c r="BJ89">
        <v>249.07140607767201</v>
      </c>
      <c r="BK89">
        <v>250.056150808365</v>
      </c>
      <c r="BL89">
        <v>249.668010923087</v>
      </c>
      <c r="BM89">
        <v>248.748263361597</v>
      </c>
      <c r="BN89">
        <v>247.42930678455599</v>
      </c>
      <c r="BO89">
        <v>247.72481393456599</v>
      </c>
      <c r="BP89">
        <v>247.71916068162801</v>
      </c>
      <c r="BQ89">
        <v>247.01546657147</v>
      </c>
      <c r="BR89">
        <v>246.51549148610201</v>
      </c>
      <c r="BS89">
        <v>246.67584840086201</v>
      </c>
      <c r="BT89">
        <v>248.15092842801201</v>
      </c>
      <c r="BU89">
        <v>247.41306299269101</v>
      </c>
      <c r="BV89">
        <v>247.20483070572499</v>
      </c>
      <c r="BW89">
        <v>247.62911880553901</v>
      </c>
      <c r="BX89">
        <v>246.539251443799</v>
      </c>
      <c r="BY89">
        <v>246.60028222880501</v>
      </c>
      <c r="BZ89">
        <v>247.550708269186</v>
      </c>
      <c r="CA89">
        <v>246.521147664289</v>
      </c>
      <c r="CB89">
        <v>246.75290989166001</v>
      </c>
      <c r="CC89">
        <v>247.417611501278</v>
      </c>
      <c r="CD89">
        <v>246.23563810845499</v>
      </c>
      <c r="CE89">
        <v>247.09272999023199</v>
      </c>
      <c r="CF89">
        <v>247.515235907922</v>
      </c>
      <c r="CG89">
        <v>246.945367179795</v>
      </c>
      <c r="CH89">
        <v>247.38669547619301</v>
      </c>
      <c r="CI89">
        <v>246.925904562932</v>
      </c>
      <c r="CJ89">
        <v>246.17336860135401</v>
      </c>
      <c r="CK89">
        <v>247.64437193227701</v>
      </c>
      <c r="CL89">
        <v>247.67872615925401</v>
      </c>
      <c r="CM89">
        <v>246.97674470610301</v>
      </c>
      <c r="CN89">
        <v>251.37883997315799</v>
      </c>
      <c r="CO89">
        <v>254.93714462998199</v>
      </c>
      <c r="CP89">
        <v>256.32713549811598</v>
      </c>
      <c r="CQ89">
        <v>256.29386856905802</v>
      </c>
      <c r="CR89">
        <v>256.51699568393298</v>
      </c>
      <c r="CS89">
        <v>256.82630912717599</v>
      </c>
      <c r="CT89">
        <v>256.142159838125</v>
      </c>
      <c r="CU89">
        <v>255.45497556296499</v>
      </c>
      <c r="CV89">
        <v>256.982246112903</v>
      </c>
      <c r="CW89">
        <v>250.30487974739901</v>
      </c>
    </row>
    <row r="90" spans="1:101" x14ac:dyDescent="0.25">
      <c r="A90">
        <v>1.00098183934587</v>
      </c>
      <c r="B90">
        <v>257.48558972521897</v>
      </c>
      <c r="C90">
        <v>257.57592734904802</v>
      </c>
      <c r="D90">
        <v>257.695541999922</v>
      </c>
      <c r="E90">
        <v>256.24333191855902</v>
      </c>
      <c r="F90">
        <v>255.16039465326099</v>
      </c>
      <c r="G90">
        <v>252.404128192938</v>
      </c>
      <c r="H90">
        <v>249.80101910867899</v>
      </c>
      <c r="I90">
        <v>248.69220764775099</v>
      </c>
      <c r="J90">
        <v>248.83636988584001</v>
      </c>
      <c r="K90">
        <v>249.50199862883699</v>
      </c>
      <c r="L90">
        <v>248.53250958183699</v>
      </c>
      <c r="M90">
        <v>248.74460318340701</v>
      </c>
      <c r="N90">
        <v>249.056020924178</v>
      </c>
      <c r="O90">
        <v>248.54902606626999</v>
      </c>
      <c r="P90">
        <v>248.60902532904899</v>
      </c>
      <c r="Q90">
        <v>248.924523904198</v>
      </c>
      <c r="R90">
        <v>248.36960060678899</v>
      </c>
      <c r="S90">
        <v>248.87411874617399</v>
      </c>
      <c r="T90">
        <v>249.28382419788301</v>
      </c>
      <c r="U90">
        <v>248.37806146683599</v>
      </c>
      <c r="V90">
        <v>248.82411165944399</v>
      </c>
      <c r="W90">
        <v>248.73578785387599</v>
      </c>
      <c r="X90">
        <v>249.20702055472699</v>
      </c>
      <c r="Y90">
        <v>248.10746872628201</v>
      </c>
      <c r="Z90">
        <v>248.65406694260099</v>
      </c>
      <c r="AA90">
        <v>248.591506650648</v>
      </c>
      <c r="AB90">
        <v>247.71294442409899</v>
      </c>
      <c r="AC90">
        <v>248.517086708937</v>
      </c>
      <c r="AD90">
        <v>248.93414372021999</v>
      </c>
      <c r="AE90">
        <v>247.40683923143101</v>
      </c>
      <c r="AF90">
        <v>248.290225659931</v>
      </c>
      <c r="AG90">
        <v>247.50691247121401</v>
      </c>
      <c r="AH90">
        <v>248.476066958578</v>
      </c>
      <c r="AI90">
        <v>248.46342222832001</v>
      </c>
      <c r="AJ90">
        <v>246.96140046293101</v>
      </c>
      <c r="AK90">
        <v>248.454153687477</v>
      </c>
      <c r="AL90">
        <v>248.70441651449801</v>
      </c>
      <c r="AM90">
        <v>249.12523210431499</v>
      </c>
      <c r="AN90">
        <v>248.459999962594</v>
      </c>
      <c r="AO90">
        <v>248.965587953675</v>
      </c>
      <c r="AP90">
        <v>247.88633716242799</v>
      </c>
      <c r="AQ90">
        <v>248.74651769395899</v>
      </c>
      <c r="AR90">
        <v>248.61379581374899</v>
      </c>
      <c r="AS90">
        <v>248.02901050115699</v>
      </c>
      <c r="AT90">
        <v>248.75980070932101</v>
      </c>
      <c r="AU90">
        <v>248.935268637295</v>
      </c>
      <c r="AV90">
        <v>248.44432494857901</v>
      </c>
      <c r="AW90">
        <v>249.15220328733199</v>
      </c>
      <c r="AX90">
        <v>248.338374289423</v>
      </c>
      <c r="AY90">
        <v>247.494363412799</v>
      </c>
      <c r="AZ90">
        <v>246.68667571206399</v>
      </c>
      <c r="BA90">
        <v>247.82658543745799</v>
      </c>
      <c r="BB90">
        <v>248.49441450712899</v>
      </c>
      <c r="BC90">
        <v>249.415359883012</v>
      </c>
      <c r="BD90">
        <v>247.06802919260201</v>
      </c>
      <c r="BE90">
        <v>248.18518536194901</v>
      </c>
      <c r="BF90">
        <v>247.735052230077</v>
      </c>
      <c r="BG90">
        <v>248.495791311852</v>
      </c>
      <c r="BH90">
        <v>247.96826985544399</v>
      </c>
      <c r="BI90">
        <v>248.320767225156</v>
      </c>
      <c r="BJ90">
        <v>247.67286866490701</v>
      </c>
      <c r="BK90">
        <v>247.699029184838</v>
      </c>
      <c r="BL90">
        <v>248.693926506059</v>
      </c>
      <c r="BM90">
        <v>247.50669474859399</v>
      </c>
      <c r="BN90">
        <v>245.42479269198299</v>
      </c>
      <c r="BO90">
        <v>245.682935925897</v>
      </c>
      <c r="BP90">
        <v>246.01679154295701</v>
      </c>
      <c r="BQ90">
        <v>244.688473327634</v>
      </c>
      <c r="BR90">
        <v>245.04175626972</v>
      </c>
      <c r="BS90">
        <v>244.88840293374699</v>
      </c>
      <c r="BT90">
        <v>245.91092982725399</v>
      </c>
      <c r="BU90">
        <v>245.763720772254</v>
      </c>
      <c r="BV90">
        <v>245.135888531521</v>
      </c>
      <c r="BW90">
        <v>246.21015992523499</v>
      </c>
      <c r="BX90">
        <v>244.987463398789</v>
      </c>
      <c r="BY90">
        <v>244.94323665362199</v>
      </c>
      <c r="BZ90">
        <v>245.448319233859</v>
      </c>
      <c r="CA90">
        <v>246.045857872418</v>
      </c>
      <c r="CB90">
        <v>244.704523888544</v>
      </c>
      <c r="CC90">
        <v>245.18993072524799</v>
      </c>
      <c r="CD90">
        <v>244.28202653360199</v>
      </c>
      <c r="CE90">
        <v>245.39651320098201</v>
      </c>
      <c r="CF90">
        <v>245.86548405587601</v>
      </c>
      <c r="CG90">
        <v>244.54037570323101</v>
      </c>
      <c r="CH90">
        <v>244.90352470362001</v>
      </c>
      <c r="CI90">
        <v>245.354424673582</v>
      </c>
      <c r="CJ90">
        <v>245.00804684414001</v>
      </c>
      <c r="CK90">
        <v>245.21813289211099</v>
      </c>
      <c r="CL90">
        <v>245.784844451677</v>
      </c>
      <c r="CM90">
        <v>245.18309133933701</v>
      </c>
      <c r="CN90">
        <v>249.98401436527001</v>
      </c>
      <c r="CO90">
        <v>253.05936755781599</v>
      </c>
      <c r="CP90">
        <v>254.16493726082001</v>
      </c>
      <c r="CQ90">
        <v>254.28997283621499</v>
      </c>
      <c r="CR90">
        <v>255.146379299215</v>
      </c>
      <c r="CS90">
        <v>254.911140706194</v>
      </c>
      <c r="CT90">
        <v>255.583325888606</v>
      </c>
      <c r="CU90">
        <v>254.45119526574501</v>
      </c>
      <c r="CV90">
        <v>255.25569758232501</v>
      </c>
      <c r="CW90">
        <v>248.899464631282</v>
      </c>
    </row>
    <row r="91" spans="1:101" x14ac:dyDescent="0.25">
      <c r="A91">
        <v>1.01042370120241</v>
      </c>
      <c r="B91">
        <v>256.34312109547699</v>
      </c>
      <c r="C91">
        <v>255.296509419816</v>
      </c>
      <c r="D91">
        <v>254.951869246673</v>
      </c>
      <c r="E91">
        <v>254.59596811923799</v>
      </c>
      <c r="F91">
        <v>252.83452634345099</v>
      </c>
      <c r="G91">
        <v>251.205861222614</v>
      </c>
      <c r="H91">
        <v>247.12100186492501</v>
      </c>
      <c r="I91">
        <v>246.093620479447</v>
      </c>
      <c r="J91">
        <v>247.54555717136699</v>
      </c>
      <c r="K91">
        <v>247.66630855237801</v>
      </c>
      <c r="L91">
        <v>246.089209696653</v>
      </c>
      <c r="M91">
        <v>246.998420095494</v>
      </c>
      <c r="N91">
        <v>247.718208704635</v>
      </c>
      <c r="O91">
        <v>245.51747229003101</v>
      </c>
      <c r="P91">
        <v>247.11791554685999</v>
      </c>
      <c r="Q91">
        <v>247.086795415822</v>
      </c>
      <c r="R91">
        <v>246.97762938404099</v>
      </c>
      <c r="S91">
        <v>246.26753821839799</v>
      </c>
      <c r="T91">
        <v>247.507384443505</v>
      </c>
      <c r="U91">
        <v>247.02942081860999</v>
      </c>
      <c r="V91">
        <v>246.927278146292</v>
      </c>
      <c r="W91">
        <v>247.09991153184501</v>
      </c>
      <c r="X91">
        <v>245.65181227832699</v>
      </c>
      <c r="Y91">
        <v>246.52108536564299</v>
      </c>
      <c r="Z91">
        <v>247.318833598098</v>
      </c>
      <c r="AA91">
        <v>247.43749388257601</v>
      </c>
      <c r="AB91">
        <v>246.24397065824201</v>
      </c>
      <c r="AC91">
        <v>246.09074440089901</v>
      </c>
      <c r="AD91">
        <v>245.578609037364</v>
      </c>
      <c r="AE91">
        <v>246.11788979077099</v>
      </c>
      <c r="AF91">
        <v>246.51541239408201</v>
      </c>
      <c r="AG91">
        <v>246.07847802348101</v>
      </c>
      <c r="AH91">
        <v>245.99960122027301</v>
      </c>
      <c r="AI91">
        <v>246.760363087093</v>
      </c>
      <c r="AJ91">
        <v>245.82753085536399</v>
      </c>
      <c r="AK91">
        <v>246.039749396242</v>
      </c>
      <c r="AL91">
        <v>246.916947560979</v>
      </c>
      <c r="AM91">
        <v>247.050035267504</v>
      </c>
      <c r="AN91">
        <v>247.11717072254001</v>
      </c>
      <c r="AO91">
        <v>247.59853293597399</v>
      </c>
      <c r="AP91">
        <v>246.30671496511701</v>
      </c>
      <c r="AQ91">
        <v>246.97522502074699</v>
      </c>
      <c r="AR91">
        <v>246.47896704798501</v>
      </c>
      <c r="AS91">
        <v>246.72954891554599</v>
      </c>
      <c r="AT91">
        <v>247.64288819853499</v>
      </c>
      <c r="AU91">
        <v>246.846377354135</v>
      </c>
      <c r="AV91">
        <v>246.29558197083301</v>
      </c>
      <c r="AW91">
        <v>246.32625892799399</v>
      </c>
      <c r="AX91">
        <v>246.866321802274</v>
      </c>
      <c r="AY91">
        <v>246.381995728623</v>
      </c>
      <c r="AZ91">
        <v>244.40800176248499</v>
      </c>
      <c r="BA91">
        <v>246.898426025345</v>
      </c>
      <c r="BB91">
        <v>246.97956882059501</v>
      </c>
      <c r="BC91">
        <v>246.20818361816401</v>
      </c>
      <c r="BD91">
        <v>245.84386702446599</v>
      </c>
      <c r="BE91">
        <v>246.15469512052101</v>
      </c>
      <c r="BF91">
        <v>246.058015171926</v>
      </c>
      <c r="BG91">
        <v>245.685232877658</v>
      </c>
      <c r="BH91">
        <v>245.61968486930601</v>
      </c>
      <c r="BI91">
        <v>245.76883569743501</v>
      </c>
      <c r="BJ91">
        <v>246.21140908293401</v>
      </c>
      <c r="BK91">
        <v>245.160908102599</v>
      </c>
      <c r="BL91">
        <v>246.527871620149</v>
      </c>
      <c r="BM91">
        <v>245.410529690728</v>
      </c>
      <c r="BN91">
        <v>245.10276914233799</v>
      </c>
      <c r="BO91">
        <v>243.229850050632</v>
      </c>
      <c r="BP91">
        <v>244.14889400681099</v>
      </c>
      <c r="BQ91">
        <v>243.17169198737901</v>
      </c>
      <c r="BR91">
        <v>243.92884790503501</v>
      </c>
      <c r="BS91">
        <v>242.954539634789</v>
      </c>
      <c r="BT91">
        <v>243.78548838928</v>
      </c>
      <c r="BU91">
        <v>243.80978266607801</v>
      </c>
      <c r="BV91">
        <v>244.03251155423001</v>
      </c>
      <c r="BW91">
        <v>244.84344251219099</v>
      </c>
      <c r="BX91">
        <v>244.22007723058601</v>
      </c>
      <c r="BY91">
        <v>243.515247286429</v>
      </c>
      <c r="BZ91">
        <v>243.25866223661001</v>
      </c>
      <c r="CA91">
        <v>243.36001910961099</v>
      </c>
      <c r="CB91">
        <v>243.41822090323799</v>
      </c>
      <c r="CC91">
        <v>243.725493062472</v>
      </c>
      <c r="CD91">
        <v>242.632159384944</v>
      </c>
      <c r="CE91">
        <v>242.600847403269</v>
      </c>
      <c r="CF91">
        <v>244.01488873747701</v>
      </c>
      <c r="CG91">
        <v>243.39483981371501</v>
      </c>
      <c r="CH91">
        <v>244.932524095048</v>
      </c>
      <c r="CI91">
        <v>243.79907665675501</v>
      </c>
      <c r="CJ91">
        <v>244.19663578344699</v>
      </c>
      <c r="CK91">
        <v>243.26938112938001</v>
      </c>
      <c r="CL91">
        <v>243.45340770807701</v>
      </c>
      <c r="CM91">
        <v>243.75422305910701</v>
      </c>
      <c r="CN91">
        <v>247.583563435744</v>
      </c>
      <c r="CO91">
        <v>252.22342718749701</v>
      </c>
      <c r="CP91">
        <v>254.10920363858401</v>
      </c>
      <c r="CQ91">
        <v>252.354999861978</v>
      </c>
      <c r="CR91">
        <v>252.82308097395801</v>
      </c>
      <c r="CS91">
        <v>253.039824922977</v>
      </c>
      <c r="CT91">
        <v>254.27277593663601</v>
      </c>
      <c r="CU91">
        <v>253.380256728777</v>
      </c>
      <c r="CV91">
        <v>253.15281787998401</v>
      </c>
      <c r="CW91">
        <v>246.15075714955299</v>
      </c>
    </row>
    <row r="92" spans="1:101" x14ac:dyDescent="0.25">
      <c r="A92">
        <v>1.0198655630589499</v>
      </c>
      <c r="B92">
        <v>254.86200965948601</v>
      </c>
      <c r="C92">
        <v>253.621720243412</v>
      </c>
      <c r="D92">
        <v>253.10147600290799</v>
      </c>
      <c r="E92">
        <v>253.21866847822099</v>
      </c>
      <c r="F92">
        <v>251.733497552431</v>
      </c>
      <c r="G92">
        <v>248.33152708214001</v>
      </c>
      <c r="H92">
        <v>245.953132169908</v>
      </c>
      <c r="I92">
        <v>245.39174198250501</v>
      </c>
      <c r="J92">
        <v>245.044341914705</v>
      </c>
      <c r="K92">
        <v>245.376627643896</v>
      </c>
      <c r="L92">
        <v>244.993723073806</v>
      </c>
      <c r="M92">
        <v>246.06969923179301</v>
      </c>
      <c r="N92">
        <v>245.868953904233</v>
      </c>
      <c r="O92">
        <v>244.57710540999</v>
      </c>
      <c r="P92">
        <v>244.888310237875</v>
      </c>
      <c r="Q92">
        <v>245.133996913121</v>
      </c>
      <c r="R92">
        <v>246.17296943973199</v>
      </c>
      <c r="S92">
        <v>245.06881302602301</v>
      </c>
      <c r="T92">
        <v>245.509712334049</v>
      </c>
      <c r="U92">
        <v>245.32732846648301</v>
      </c>
      <c r="V92">
        <v>245.181181265807</v>
      </c>
      <c r="W92">
        <v>244.90603757505099</v>
      </c>
      <c r="X92">
        <v>244.43534950123799</v>
      </c>
      <c r="Y92">
        <v>244.84352212897801</v>
      </c>
      <c r="Z92">
        <v>245.45333746487799</v>
      </c>
      <c r="AA92">
        <v>245.22877082889499</v>
      </c>
      <c r="AB92">
        <v>244.888056206877</v>
      </c>
      <c r="AC92">
        <v>244.48119918258701</v>
      </c>
      <c r="AD92">
        <v>244.25659495252199</v>
      </c>
      <c r="AE92">
        <v>245.03226325501501</v>
      </c>
      <c r="AF92">
        <v>244.63738965331899</v>
      </c>
      <c r="AG92">
        <v>244.73731357260701</v>
      </c>
      <c r="AH92">
        <v>244.37561770623699</v>
      </c>
      <c r="AI92">
        <v>244.43228796323501</v>
      </c>
      <c r="AJ92">
        <v>244.31674826184999</v>
      </c>
      <c r="AK92">
        <v>243.77999594343501</v>
      </c>
      <c r="AL92">
        <v>244.97199142821199</v>
      </c>
      <c r="AM92">
        <v>244.866286825759</v>
      </c>
      <c r="AN92">
        <v>244.949748105411</v>
      </c>
      <c r="AO92">
        <v>245.31491686335499</v>
      </c>
      <c r="AP92">
        <v>245.59725809034501</v>
      </c>
      <c r="AQ92">
        <v>244.67023532741399</v>
      </c>
      <c r="AR92">
        <v>244.586060667075</v>
      </c>
      <c r="AS92">
        <v>244.781594523927</v>
      </c>
      <c r="AT92">
        <v>244.93169886390999</v>
      </c>
      <c r="AU92">
        <v>244.83031104057699</v>
      </c>
      <c r="AV92">
        <v>245.00281372093499</v>
      </c>
      <c r="AW92">
        <v>244.60152661199899</v>
      </c>
      <c r="AX92">
        <v>244.531918041289</v>
      </c>
      <c r="AY92">
        <v>244.59140501852499</v>
      </c>
      <c r="AZ92">
        <v>242.96597791878699</v>
      </c>
      <c r="BA92">
        <v>244.67841461373999</v>
      </c>
      <c r="BB92">
        <v>244.68194644925001</v>
      </c>
      <c r="BC92">
        <v>243.73327589490901</v>
      </c>
      <c r="BD92">
        <v>244.52140499370699</v>
      </c>
      <c r="BE92">
        <v>244.79494267849901</v>
      </c>
      <c r="BF92">
        <v>243.95861140968</v>
      </c>
      <c r="BG92">
        <v>243.95991005150699</v>
      </c>
      <c r="BH92">
        <v>244.44302754889199</v>
      </c>
      <c r="BI92">
        <v>244.26535716521801</v>
      </c>
      <c r="BJ92">
        <v>243.96777489994599</v>
      </c>
      <c r="BK92">
        <v>243.85987113334099</v>
      </c>
      <c r="BL92">
        <v>244.16744306421401</v>
      </c>
      <c r="BM92">
        <v>242.569744789081</v>
      </c>
      <c r="BN92">
        <v>243.14254918888901</v>
      </c>
      <c r="BO92">
        <v>241.40345037668499</v>
      </c>
      <c r="BP92">
        <v>242.84928190398099</v>
      </c>
      <c r="BQ92">
        <v>241.729063796162</v>
      </c>
      <c r="BR92">
        <v>240.93263212796401</v>
      </c>
      <c r="BS92">
        <v>241.832385294114</v>
      </c>
      <c r="BT92">
        <v>241.854724340677</v>
      </c>
      <c r="BU92">
        <v>242.13552840571001</v>
      </c>
      <c r="BV92">
        <v>241.71852218917201</v>
      </c>
      <c r="BW92">
        <v>242.56469957118401</v>
      </c>
      <c r="BX92">
        <v>242.689930045925</v>
      </c>
      <c r="BY92">
        <v>241.470896832378</v>
      </c>
      <c r="BZ92">
        <v>241.670590784268</v>
      </c>
      <c r="CA92">
        <v>241.70971879619</v>
      </c>
      <c r="CB92">
        <v>242.00174751254099</v>
      </c>
      <c r="CC92">
        <v>241.48231203914901</v>
      </c>
      <c r="CD92">
        <v>242.58382599597601</v>
      </c>
      <c r="CE92">
        <v>241.26820127012201</v>
      </c>
      <c r="CF92">
        <v>241.888771033225</v>
      </c>
      <c r="CG92">
        <v>242.594310395077</v>
      </c>
      <c r="CH92">
        <v>242.28961373050001</v>
      </c>
      <c r="CI92">
        <v>242.05156870255999</v>
      </c>
      <c r="CJ92">
        <v>242.22327362603301</v>
      </c>
      <c r="CK92">
        <v>241.891190639851</v>
      </c>
      <c r="CL92">
        <v>241.412065122489</v>
      </c>
      <c r="CM92">
        <v>242.34194011877301</v>
      </c>
      <c r="CN92">
        <v>245.93234182346899</v>
      </c>
      <c r="CO92">
        <v>249.873305742535</v>
      </c>
      <c r="CP92">
        <v>252.08351385428901</v>
      </c>
      <c r="CQ92">
        <v>250.99577512537201</v>
      </c>
      <c r="CR92">
        <v>251.01340108349899</v>
      </c>
      <c r="CS92">
        <v>251.11980781296299</v>
      </c>
      <c r="CT92">
        <v>251.88660949760299</v>
      </c>
      <c r="CU92">
        <v>251.239692919047</v>
      </c>
      <c r="CV92">
        <v>250.97898091433899</v>
      </c>
      <c r="CW92">
        <v>244.58126635204499</v>
      </c>
    </row>
    <row r="93" spans="1:101" x14ac:dyDescent="0.25">
      <c r="A93">
        <v>1.0293074249154801</v>
      </c>
      <c r="B93">
        <v>252.75954108094501</v>
      </c>
      <c r="C93">
        <v>251.15824994841901</v>
      </c>
      <c r="D93">
        <v>250.96303000682599</v>
      </c>
      <c r="E93">
        <v>251.69720955593999</v>
      </c>
      <c r="F93">
        <v>249.63070684541501</v>
      </c>
      <c r="G93">
        <v>246.41352280378501</v>
      </c>
      <c r="H93">
        <v>244.96091678065599</v>
      </c>
      <c r="I93">
        <v>244.165426683249</v>
      </c>
      <c r="J93">
        <v>242.68783242766301</v>
      </c>
      <c r="K93">
        <v>243.258232466957</v>
      </c>
      <c r="L93">
        <v>244.159446290635</v>
      </c>
      <c r="M93">
        <v>243.25058864154701</v>
      </c>
      <c r="N93">
        <v>244.42431706045801</v>
      </c>
      <c r="O93">
        <v>244.57899488597499</v>
      </c>
      <c r="P93">
        <v>244.16580457585701</v>
      </c>
      <c r="Q93">
        <v>243.50670969726301</v>
      </c>
      <c r="R93">
        <v>243.45165093374101</v>
      </c>
      <c r="S93">
        <v>243.86728802867</v>
      </c>
      <c r="T93">
        <v>243.356021203598</v>
      </c>
      <c r="U93">
        <v>243.55529570693699</v>
      </c>
      <c r="V93">
        <v>243.31058839665201</v>
      </c>
      <c r="W93">
        <v>243.54530077030199</v>
      </c>
      <c r="X93">
        <v>243.58196599822401</v>
      </c>
      <c r="Y93">
        <v>242.58347626711199</v>
      </c>
      <c r="Z93">
        <v>243.73445601235301</v>
      </c>
      <c r="AA93">
        <v>243.87418375600399</v>
      </c>
      <c r="AB93">
        <v>242.79484661196099</v>
      </c>
      <c r="AC93">
        <v>243.08859331155301</v>
      </c>
      <c r="AD93">
        <v>243.45911152584699</v>
      </c>
      <c r="AE93">
        <v>243.27751144973999</v>
      </c>
      <c r="AF93">
        <v>242.86511308522799</v>
      </c>
      <c r="AG93">
        <v>243.06500510407801</v>
      </c>
      <c r="AH93">
        <v>243.07417840386901</v>
      </c>
      <c r="AI93">
        <v>242.69424148269499</v>
      </c>
      <c r="AJ93">
        <v>242.816354268704</v>
      </c>
      <c r="AK93">
        <v>242.35937499472499</v>
      </c>
      <c r="AL93">
        <v>242.45523861273</v>
      </c>
      <c r="AM93">
        <v>243.38815601291401</v>
      </c>
      <c r="AN93">
        <v>242.518540987824</v>
      </c>
      <c r="AO93">
        <v>243.282096415328</v>
      </c>
      <c r="AP93">
        <v>244.05849376576899</v>
      </c>
      <c r="AQ93">
        <v>243.062456689133</v>
      </c>
      <c r="AR93">
        <v>242.955822018292</v>
      </c>
      <c r="AS93">
        <v>242.72187479309099</v>
      </c>
      <c r="AT93">
        <v>242.69543996849899</v>
      </c>
      <c r="AU93">
        <v>242.43797084542001</v>
      </c>
      <c r="AV93">
        <v>243.06345685427999</v>
      </c>
      <c r="AW93">
        <v>242.941827196281</v>
      </c>
      <c r="AX93">
        <v>242.537129790416</v>
      </c>
      <c r="AY93">
        <v>243.35810343086601</v>
      </c>
      <c r="AZ93">
        <v>241.56611786730801</v>
      </c>
      <c r="BA93">
        <v>243.17935316579101</v>
      </c>
      <c r="BB93">
        <v>242.59639527390399</v>
      </c>
      <c r="BC93">
        <v>242.767959310343</v>
      </c>
      <c r="BD93">
        <v>242.28701211017</v>
      </c>
      <c r="BE93">
        <v>242.51625481462</v>
      </c>
      <c r="BF93">
        <v>241.32169112718</v>
      </c>
      <c r="BG93">
        <v>242.25293961253701</v>
      </c>
      <c r="BH93">
        <v>241.981563377117</v>
      </c>
      <c r="BI93">
        <v>241.65524870852599</v>
      </c>
      <c r="BJ93">
        <v>242.35852227587799</v>
      </c>
      <c r="BK93">
        <v>242.16372572665799</v>
      </c>
      <c r="BL93">
        <v>241.377076074412</v>
      </c>
      <c r="BM93">
        <v>241.33260137812701</v>
      </c>
      <c r="BN93">
        <v>240.60679288242801</v>
      </c>
      <c r="BO93">
        <v>240.48934476084</v>
      </c>
      <c r="BP93">
        <v>241.45449105391799</v>
      </c>
      <c r="BQ93">
        <v>240.73320240732099</v>
      </c>
      <c r="BR93">
        <v>240.207197158665</v>
      </c>
      <c r="BS93">
        <v>241.22666036708199</v>
      </c>
      <c r="BT93">
        <v>240.361735893559</v>
      </c>
      <c r="BU93">
        <v>240.83253932073799</v>
      </c>
      <c r="BV93">
        <v>240.06244857261601</v>
      </c>
      <c r="BW93">
        <v>239.78465218258799</v>
      </c>
      <c r="BX93">
        <v>240.43850677139099</v>
      </c>
      <c r="BY93">
        <v>240.01745150623199</v>
      </c>
      <c r="BZ93">
        <v>239.89932466265199</v>
      </c>
      <c r="CA93">
        <v>240.39396324184901</v>
      </c>
      <c r="CB93">
        <v>239.35095513988799</v>
      </c>
      <c r="CC93">
        <v>240.07240304048199</v>
      </c>
      <c r="CD93">
        <v>241.06484686275999</v>
      </c>
      <c r="CE93">
        <v>239.481470937956</v>
      </c>
      <c r="CF93">
        <v>239.679485562222</v>
      </c>
      <c r="CG93">
        <v>240.28358105114401</v>
      </c>
      <c r="CH93">
        <v>239.703157399612</v>
      </c>
      <c r="CI93">
        <v>240.452056605179</v>
      </c>
      <c r="CJ93">
        <v>240.35114047808599</v>
      </c>
      <c r="CK93">
        <v>240.56876243676101</v>
      </c>
      <c r="CL93">
        <v>240.31071265873501</v>
      </c>
      <c r="CM93">
        <v>240.77288199016201</v>
      </c>
      <c r="CN93">
        <v>245.06042521828701</v>
      </c>
      <c r="CO93">
        <v>247.67332763069899</v>
      </c>
      <c r="CP93">
        <v>249.995177355283</v>
      </c>
      <c r="CQ93">
        <v>250.26385177259201</v>
      </c>
      <c r="CR93">
        <v>249.75484289346099</v>
      </c>
      <c r="CS93">
        <v>248.19414954473501</v>
      </c>
      <c r="CT93">
        <v>249.483346300666</v>
      </c>
      <c r="CU93">
        <v>249.33126489687399</v>
      </c>
      <c r="CV93">
        <v>249.35659323165001</v>
      </c>
      <c r="CW93">
        <v>243.752055807098</v>
      </c>
    </row>
    <row r="94" spans="1:101" x14ac:dyDescent="0.25">
      <c r="A94">
        <v>1.0387492867720201</v>
      </c>
      <c r="B94">
        <v>250.30557666645001</v>
      </c>
      <c r="C94">
        <v>250.23986779880099</v>
      </c>
      <c r="D94">
        <v>249.726595403484</v>
      </c>
      <c r="E94">
        <v>250.092868447049</v>
      </c>
      <c r="F94">
        <v>248.31492908791199</v>
      </c>
      <c r="G94">
        <v>245.15916791739801</v>
      </c>
      <c r="H94">
        <v>243.04329156080499</v>
      </c>
      <c r="I94">
        <v>241.53524004385801</v>
      </c>
      <c r="J94">
        <v>241.60942279896099</v>
      </c>
      <c r="K94">
        <v>241.360895963952</v>
      </c>
      <c r="L94">
        <v>242.36971601963401</v>
      </c>
      <c r="M94">
        <v>241.66131929822501</v>
      </c>
      <c r="N94">
        <v>242.990206150776</v>
      </c>
      <c r="O94">
        <v>242.214378545583</v>
      </c>
      <c r="P94">
        <v>242.684401718168</v>
      </c>
      <c r="Q94">
        <v>242.43373541014901</v>
      </c>
      <c r="R94">
        <v>242.045581530589</v>
      </c>
      <c r="S94">
        <v>240.79347001958499</v>
      </c>
      <c r="T94">
        <v>242.09752986234</v>
      </c>
      <c r="U94">
        <v>241.65815082491801</v>
      </c>
      <c r="V94">
        <v>242.439292948684</v>
      </c>
      <c r="W94">
        <v>241.978325091085</v>
      </c>
      <c r="X94">
        <v>241.71880843541399</v>
      </c>
      <c r="Y94">
        <v>241.06567695598099</v>
      </c>
      <c r="Z94">
        <v>241.77095797184899</v>
      </c>
      <c r="AA94">
        <v>241.35055962254501</v>
      </c>
      <c r="AB94">
        <v>241.204310203311</v>
      </c>
      <c r="AC94">
        <v>241.44818596325899</v>
      </c>
      <c r="AD94">
        <v>241.82292114033001</v>
      </c>
      <c r="AE94">
        <v>241.67814766229901</v>
      </c>
      <c r="AF94">
        <v>240.77003620670601</v>
      </c>
      <c r="AG94">
        <v>241.35245843513499</v>
      </c>
      <c r="AH94">
        <v>240.959656948505</v>
      </c>
      <c r="AI94">
        <v>241.243104441729</v>
      </c>
      <c r="AJ94">
        <v>241.53991452302799</v>
      </c>
      <c r="AK94">
        <v>240.95176871259201</v>
      </c>
      <c r="AL94">
        <v>241.28141550774399</v>
      </c>
      <c r="AM94">
        <v>240.93127249850201</v>
      </c>
      <c r="AN94">
        <v>241.88537335821101</v>
      </c>
      <c r="AO94">
        <v>242.03103558623201</v>
      </c>
      <c r="AP94">
        <v>241.966887620677</v>
      </c>
      <c r="AQ94">
        <v>241.72069694540201</v>
      </c>
      <c r="AR94">
        <v>240.84093919100599</v>
      </c>
      <c r="AS94">
        <v>241.235872133643</v>
      </c>
      <c r="AT94">
        <v>240.96110001757901</v>
      </c>
      <c r="AU94">
        <v>242.310853873002</v>
      </c>
      <c r="AV94">
        <v>241.34531432496499</v>
      </c>
      <c r="AW94">
        <v>241.610451283776</v>
      </c>
      <c r="AX94">
        <v>241.200861993735</v>
      </c>
      <c r="AY94">
        <v>241.64406571422501</v>
      </c>
      <c r="AZ94">
        <v>239.78694615917999</v>
      </c>
      <c r="BA94">
        <v>241.003739784407</v>
      </c>
      <c r="BB94">
        <v>241.014153070758</v>
      </c>
      <c r="BC94">
        <v>240.86417558795301</v>
      </c>
      <c r="BD94">
        <v>241.00017953903699</v>
      </c>
      <c r="BE94">
        <v>240.62967171400601</v>
      </c>
      <c r="BF94">
        <v>240.112572401237</v>
      </c>
      <c r="BG94">
        <v>240.41108794129801</v>
      </c>
      <c r="BH94">
        <v>240.30851666052499</v>
      </c>
      <c r="BI94">
        <v>240.796979143199</v>
      </c>
      <c r="BJ94">
        <v>240.580326380846</v>
      </c>
      <c r="BK94">
        <v>240.245826919828</v>
      </c>
      <c r="BL94">
        <v>240.060210985699</v>
      </c>
      <c r="BM94">
        <v>239.44603463145199</v>
      </c>
      <c r="BN94">
        <v>238.990046526561</v>
      </c>
      <c r="BO94">
        <v>238.93151450387799</v>
      </c>
      <c r="BP94">
        <v>238.88166502334801</v>
      </c>
      <c r="BQ94">
        <v>238.701167604809</v>
      </c>
      <c r="BR94">
        <v>238.17567330883699</v>
      </c>
      <c r="BS94">
        <v>238.620373071899</v>
      </c>
      <c r="BT94">
        <v>238.83486621710301</v>
      </c>
      <c r="BU94">
        <v>239.023633377864</v>
      </c>
      <c r="BV94">
        <v>238.62762186245499</v>
      </c>
      <c r="BW94">
        <v>238.81544276826099</v>
      </c>
      <c r="BX94">
        <v>238.46802291892601</v>
      </c>
      <c r="BY94">
        <v>239.309762704082</v>
      </c>
      <c r="BZ94">
        <v>238.32956912659401</v>
      </c>
      <c r="CA94">
        <v>238.594228173945</v>
      </c>
      <c r="CB94">
        <v>238.41472153906801</v>
      </c>
      <c r="CC94">
        <v>239.11174510456399</v>
      </c>
      <c r="CD94">
        <v>239.05060931323399</v>
      </c>
      <c r="CE94">
        <v>237.78222753391501</v>
      </c>
      <c r="CF94">
        <v>238.52382370381</v>
      </c>
      <c r="CG94">
        <v>238.42210882462399</v>
      </c>
      <c r="CH94">
        <v>238.143583535327</v>
      </c>
      <c r="CI94">
        <v>239.054666035097</v>
      </c>
      <c r="CJ94">
        <v>238.409786855672</v>
      </c>
      <c r="CK94">
        <v>238.52318755551201</v>
      </c>
      <c r="CL94">
        <v>238.46124870813401</v>
      </c>
      <c r="CM94">
        <v>238.66301788479899</v>
      </c>
      <c r="CN94">
        <v>243.199272295398</v>
      </c>
      <c r="CO94">
        <v>245.35551030216601</v>
      </c>
      <c r="CP94">
        <v>249.048045152371</v>
      </c>
      <c r="CQ94">
        <v>248.113309661839</v>
      </c>
      <c r="CR94">
        <v>247.85375048822101</v>
      </c>
      <c r="CS94">
        <v>246.929377238759</v>
      </c>
      <c r="CT94">
        <v>247.35862909890699</v>
      </c>
      <c r="CU94">
        <v>247.28158335561599</v>
      </c>
      <c r="CV94">
        <v>247.423273453549</v>
      </c>
      <c r="CW94">
        <v>242.07373570706801</v>
      </c>
    </row>
    <row r="95" spans="1:101" x14ac:dyDescent="0.25">
      <c r="A95">
        <v>1.04819114862856</v>
      </c>
      <c r="B95">
        <v>248.95796005602199</v>
      </c>
      <c r="C95">
        <v>248.73825048201999</v>
      </c>
      <c r="D95">
        <v>248.61057556404899</v>
      </c>
      <c r="E95">
        <v>247.40391184958199</v>
      </c>
      <c r="F95">
        <v>246.759185823206</v>
      </c>
      <c r="G95">
        <v>243.83286219025399</v>
      </c>
      <c r="H95">
        <v>240.865942845739</v>
      </c>
      <c r="I95">
        <v>240.237901288779</v>
      </c>
      <c r="J95">
        <v>239.73649862594999</v>
      </c>
      <c r="K95">
        <v>240.05124947646701</v>
      </c>
      <c r="L95">
        <v>241.06912511304401</v>
      </c>
      <c r="M95">
        <v>240.454941644851</v>
      </c>
      <c r="N95">
        <v>240.16043452189601</v>
      </c>
      <c r="O95">
        <v>239.59932801011399</v>
      </c>
      <c r="P95">
        <v>240.29052383579699</v>
      </c>
      <c r="Q95">
        <v>240.74672022286799</v>
      </c>
      <c r="R95">
        <v>240.06798255432</v>
      </c>
      <c r="S95">
        <v>239.321642158359</v>
      </c>
      <c r="T95">
        <v>240.571082195408</v>
      </c>
      <c r="U95">
        <v>240.39536747826301</v>
      </c>
      <c r="V95">
        <v>240.41913083361101</v>
      </c>
      <c r="W95">
        <v>240.023042884392</v>
      </c>
      <c r="X95">
        <v>239.721938657333</v>
      </c>
      <c r="Y95">
        <v>239.964032816952</v>
      </c>
      <c r="Z95">
        <v>239.87626079551501</v>
      </c>
      <c r="AA95">
        <v>239.849848128681</v>
      </c>
      <c r="AB95">
        <v>239.69291254506501</v>
      </c>
      <c r="AC95">
        <v>239.51777013375499</v>
      </c>
      <c r="AD95">
        <v>239.40770986891101</v>
      </c>
      <c r="AE95">
        <v>239.98925277288899</v>
      </c>
      <c r="AF95">
        <v>240.12821747272599</v>
      </c>
      <c r="AG95">
        <v>239.56058027021601</v>
      </c>
      <c r="AH95">
        <v>239.26492695761101</v>
      </c>
      <c r="AI95">
        <v>239.67174658348301</v>
      </c>
      <c r="AJ95">
        <v>239.66688283489299</v>
      </c>
      <c r="AK95">
        <v>239.291118365492</v>
      </c>
      <c r="AL95">
        <v>239.35957710554101</v>
      </c>
      <c r="AM95">
        <v>239.48532041918801</v>
      </c>
      <c r="AN95">
        <v>240.09076760464501</v>
      </c>
      <c r="AO95">
        <v>239.93909644793101</v>
      </c>
      <c r="AP95">
        <v>239.839200525525</v>
      </c>
      <c r="AQ95">
        <v>239.37173538545201</v>
      </c>
      <c r="AR95">
        <v>239.23992531764401</v>
      </c>
      <c r="AS95">
        <v>240.026181321027</v>
      </c>
      <c r="AT95">
        <v>238.90882783480799</v>
      </c>
      <c r="AU95">
        <v>241.56040580055699</v>
      </c>
      <c r="AV95">
        <v>239.84169257094399</v>
      </c>
      <c r="AW95">
        <v>239.78698506044299</v>
      </c>
      <c r="AX95">
        <v>239.42169250831401</v>
      </c>
      <c r="AY95">
        <v>238.961368799919</v>
      </c>
      <c r="AZ95">
        <v>238.58138587562999</v>
      </c>
      <c r="BA95">
        <v>239.18023300471401</v>
      </c>
      <c r="BB95">
        <v>239.16161760576099</v>
      </c>
      <c r="BC95">
        <v>238.56335707619999</v>
      </c>
      <c r="BD95">
        <v>239.66272045961</v>
      </c>
      <c r="BE95">
        <v>238.71084576733799</v>
      </c>
      <c r="BF95">
        <v>238.06602648659299</v>
      </c>
      <c r="BG95">
        <v>238.96999472197999</v>
      </c>
      <c r="BH95">
        <v>238.085372955412</v>
      </c>
      <c r="BI95">
        <v>240.056010893679</v>
      </c>
      <c r="BJ95">
        <v>238.81538188140499</v>
      </c>
      <c r="BK95">
        <v>238.43266829810401</v>
      </c>
      <c r="BL95">
        <v>238.38362249330399</v>
      </c>
      <c r="BM95">
        <v>237.629129533899</v>
      </c>
      <c r="BN95">
        <v>237.40591011030699</v>
      </c>
      <c r="BO95">
        <v>237.83492193496599</v>
      </c>
      <c r="BP95">
        <v>237.60903201887601</v>
      </c>
      <c r="BQ95">
        <v>237.37486709476099</v>
      </c>
      <c r="BR95">
        <v>237.24623824501299</v>
      </c>
      <c r="BS95">
        <v>236.38651125658899</v>
      </c>
      <c r="BT95">
        <v>237.55416674633801</v>
      </c>
      <c r="BU95">
        <v>236.82842923628499</v>
      </c>
      <c r="BV95">
        <v>237.83031002399301</v>
      </c>
      <c r="BW95">
        <v>237.88907144984</v>
      </c>
      <c r="BX95">
        <v>237.22656497971499</v>
      </c>
      <c r="BY95">
        <v>237.97752802278401</v>
      </c>
      <c r="BZ95">
        <v>236.731549158392</v>
      </c>
      <c r="CA95">
        <v>237.24736686213001</v>
      </c>
      <c r="CB95">
        <v>237.599380354743</v>
      </c>
      <c r="CC95">
        <v>237.752454447487</v>
      </c>
      <c r="CD95">
        <v>237.088163732135</v>
      </c>
      <c r="CE95">
        <v>236.45879304942</v>
      </c>
      <c r="CF95">
        <v>237.78874140251301</v>
      </c>
      <c r="CG95">
        <v>236.693502179771</v>
      </c>
      <c r="CH95">
        <v>236.32568851238901</v>
      </c>
      <c r="CI95">
        <v>236.001487090458</v>
      </c>
      <c r="CJ95">
        <v>236.749896024344</v>
      </c>
      <c r="CK95">
        <v>237.58303646641099</v>
      </c>
      <c r="CL95">
        <v>236.56775211464401</v>
      </c>
      <c r="CM95">
        <v>236.806139485903</v>
      </c>
      <c r="CN95">
        <v>241.11412752878701</v>
      </c>
      <c r="CO95">
        <v>244.26574351028199</v>
      </c>
      <c r="CP95">
        <v>247.43234439717301</v>
      </c>
      <c r="CQ95">
        <v>246.54941046732401</v>
      </c>
      <c r="CR95">
        <v>247.59410529157401</v>
      </c>
      <c r="CS95">
        <v>245.83195180866699</v>
      </c>
      <c r="CT95">
        <v>245.982652858335</v>
      </c>
      <c r="CU95">
        <v>245.67299447510601</v>
      </c>
      <c r="CV95">
        <v>246.42549639606801</v>
      </c>
      <c r="CW95">
        <v>240.39734965217801</v>
      </c>
    </row>
    <row r="96" spans="1:101" x14ac:dyDescent="0.25">
      <c r="A96">
        <v>1.0576330104850999</v>
      </c>
      <c r="B96">
        <v>246.98772136179801</v>
      </c>
      <c r="C96">
        <v>246.13331156715799</v>
      </c>
      <c r="D96">
        <v>246.455460977097</v>
      </c>
      <c r="E96">
        <v>245.55427124480701</v>
      </c>
      <c r="F96">
        <v>245.07384341342899</v>
      </c>
      <c r="G96">
        <v>242.37581040606099</v>
      </c>
      <c r="H96">
        <v>238.986474565675</v>
      </c>
      <c r="I96">
        <v>238.560323488048</v>
      </c>
      <c r="J96">
        <v>238.20961045430701</v>
      </c>
      <c r="K96">
        <v>238.90746223555601</v>
      </c>
      <c r="L96">
        <v>238.82527314599099</v>
      </c>
      <c r="M96">
        <v>238.47502537193699</v>
      </c>
      <c r="N96">
        <v>239.16997819954801</v>
      </c>
      <c r="O96">
        <v>237.800062233137</v>
      </c>
      <c r="P96">
        <v>238.40723845421499</v>
      </c>
      <c r="Q96">
        <v>239.725896983192</v>
      </c>
      <c r="R96">
        <v>238.82536735783199</v>
      </c>
      <c r="S96">
        <v>237.789339345494</v>
      </c>
      <c r="T96">
        <v>239.734471754585</v>
      </c>
      <c r="U96">
        <v>238.85674838774301</v>
      </c>
      <c r="V96">
        <v>238.357183415143</v>
      </c>
      <c r="W96">
        <v>238.24297087284901</v>
      </c>
      <c r="X96">
        <v>239.07500102393399</v>
      </c>
      <c r="Y96">
        <v>238.24825911953801</v>
      </c>
      <c r="Z96">
        <v>238.511171697093</v>
      </c>
      <c r="AA96">
        <v>237.98391706637099</v>
      </c>
      <c r="AB96">
        <v>237.79883420857399</v>
      </c>
      <c r="AC96">
        <v>239.00311848862901</v>
      </c>
      <c r="AD96">
        <v>237.832009831298</v>
      </c>
      <c r="AE96">
        <v>238.045550356343</v>
      </c>
      <c r="AF96">
        <v>237.825496054388</v>
      </c>
      <c r="AG96">
        <v>237.376930116323</v>
      </c>
      <c r="AH96">
        <v>238.60829720638699</v>
      </c>
      <c r="AI96">
        <v>238.644902358591</v>
      </c>
      <c r="AJ96">
        <v>237.68387740117899</v>
      </c>
      <c r="AK96">
        <v>237.977095932293</v>
      </c>
      <c r="AL96">
        <v>237.819114986633</v>
      </c>
      <c r="AM96">
        <v>238.87012013303101</v>
      </c>
      <c r="AN96">
        <v>237.56802998325799</v>
      </c>
      <c r="AO96">
        <v>237.86742100681599</v>
      </c>
      <c r="AP96">
        <v>237.88486152669901</v>
      </c>
      <c r="AQ96">
        <v>237.72959144687999</v>
      </c>
      <c r="AR96">
        <v>237.77238739263001</v>
      </c>
      <c r="AS96">
        <v>238.85176834998899</v>
      </c>
      <c r="AT96">
        <v>237.33345715362699</v>
      </c>
      <c r="AU96">
        <v>238.33087895096901</v>
      </c>
      <c r="AV96">
        <v>238.52790142882901</v>
      </c>
      <c r="AW96">
        <v>237.865639099872</v>
      </c>
      <c r="AX96">
        <v>237.740372195747</v>
      </c>
      <c r="AY96">
        <v>237.62568339651401</v>
      </c>
      <c r="AZ96">
        <v>236.797007159994</v>
      </c>
      <c r="BA96">
        <v>237.22244887478001</v>
      </c>
      <c r="BB96">
        <v>237.17640964053399</v>
      </c>
      <c r="BC96">
        <v>237.62697052689899</v>
      </c>
      <c r="BD96">
        <v>237.236263202186</v>
      </c>
      <c r="BE96">
        <v>236.85609966462499</v>
      </c>
      <c r="BF96">
        <v>236.30099822447499</v>
      </c>
      <c r="BG96">
        <v>236.249789701259</v>
      </c>
      <c r="BH96">
        <v>236.88734300925401</v>
      </c>
      <c r="BI96">
        <v>237.42291762466999</v>
      </c>
      <c r="BJ96">
        <v>237.31403565116901</v>
      </c>
      <c r="BK96">
        <v>237.18265527410699</v>
      </c>
      <c r="BL96">
        <v>237.39378566541399</v>
      </c>
      <c r="BM96">
        <v>235.90150321894001</v>
      </c>
      <c r="BN96">
        <v>236.541936116741</v>
      </c>
      <c r="BO96">
        <v>236.01933106445</v>
      </c>
      <c r="BP96">
        <v>235.929960262072</v>
      </c>
      <c r="BQ96">
        <v>235.72836626474299</v>
      </c>
      <c r="BR96">
        <v>236.246817524715</v>
      </c>
      <c r="BS96">
        <v>235.276670949134</v>
      </c>
      <c r="BT96">
        <v>235.69152485921401</v>
      </c>
      <c r="BU96">
        <v>235.640420735563</v>
      </c>
      <c r="BV96">
        <v>235.34819011052801</v>
      </c>
      <c r="BW96">
        <v>235.73064854292099</v>
      </c>
      <c r="BX96">
        <v>235.356816963668</v>
      </c>
      <c r="BY96">
        <v>236.42211511685599</v>
      </c>
      <c r="BZ96">
        <v>235.400046122959</v>
      </c>
      <c r="CA96">
        <v>235.403735626833</v>
      </c>
      <c r="CB96">
        <v>236.098406892588</v>
      </c>
      <c r="CC96">
        <v>235.41965598835</v>
      </c>
      <c r="CD96">
        <v>235.29228318760701</v>
      </c>
      <c r="CE96">
        <v>234.81714445756401</v>
      </c>
      <c r="CF96">
        <v>235.80369335567201</v>
      </c>
      <c r="CG96">
        <v>234.77543397048899</v>
      </c>
      <c r="CH96">
        <v>235.72191560244801</v>
      </c>
      <c r="CI96">
        <v>234.27651494979</v>
      </c>
      <c r="CJ96">
        <v>235.466084574652</v>
      </c>
      <c r="CK96">
        <v>235.87219000284</v>
      </c>
      <c r="CL96">
        <v>234.94014844137001</v>
      </c>
      <c r="CM96">
        <v>235.252347545536</v>
      </c>
      <c r="CN96">
        <v>239.442901318022</v>
      </c>
      <c r="CO96">
        <v>242.300277464354</v>
      </c>
      <c r="CP96">
        <v>245.27082170876</v>
      </c>
      <c r="CQ96">
        <v>244.69612506495801</v>
      </c>
      <c r="CR96">
        <v>245.01495807612</v>
      </c>
      <c r="CS96">
        <v>244.32343863198301</v>
      </c>
      <c r="CT96">
        <v>244.88441237785599</v>
      </c>
      <c r="CU96">
        <v>244.49891008457899</v>
      </c>
      <c r="CV96">
        <v>245.37237595923801</v>
      </c>
      <c r="CW96">
        <v>239.02624059604099</v>
      </c>
    </row>
    <row r="97" spans="1:101" x14ac:dyDescent="0.25">
      <c r="A97">
        <v>1.0670748723416399</v>
      </c>
      <c r="B97">
        <v>245.59461947897299</v>
      </c>
      <c r="C97">
        <v>244.37493583261301</v>
      </c>
      <c r="D97">
        <v>245.28747375386999</v>
      </c>
      <c r="E97">
        <v>244.31840611898701</v>
      </c>
      <c r="F97">
        <v>242.77036504855701</v>
      </c>
      <c r="G97">
        <v>240.94316823701001</v>
      </c>
      <c r="H97">
        <v>237.463337121309</v>
      </c>
      <c r="I97">
        <v>236.908469953392</v>
      </c>
      <c r="J97">
        <v>236.84237846749201</v>
      </c>
      <c r="K97">
        <v>237.432520423873</v>
      </c>
      <c r="L97">
        <v>237.126278578945</v>
      </c>
      <c r="M97">
        <v>236.28365956006499</v>
      </c>
      <c r="N97">
        <v>238.19119027354799</v>
      </c>
      <c r="O97">
        <v>236.89645568482601</v>
      </c>
      <c r="P97">
        <v>236.935240811005</v>
      </c>
      <c r="Q97">
        <v>237.73059163669501</v>
      </c>
      <c r="R97">
        <v>236.83566365049199</v>
      </c>
      <c r="S97">
        <v>236.16779388187501</v>
      </c>
      <c r="T97">
        <v>237.449586254596</v>
      </c>
      <c r="U97">
        <v>237.749563680411</v>
      </c>
      <c r="V97">
        <v>237.16263006541899</v>
      </c>
      <c r="W97">
        <v>236.91775087240799</v>
      </c>
      <c r="X97">
        <v>237.724800849557</v>
      </c>
      <c r="Y97">
        <v>236.80877223858101</v>
      </c>
      <c r="Z97">
        <v>237.14433250346599</v>
      </c>
      <c r="AA97">
        <v>236.57675270381</v>
      </c>
      <c r="AB97">
        <v>236.99791537330501</v>
      </c>
      <c r="AC97">
        <v>237.95619082301801</v>
      </c>
      <c r="AD97">
        <v>237.03235550829399</v>
      </c>
      <c r="AE97">
        <v>235.75025116471099</v>
      </c>
      <c r="AF97">
        <v>236.87431983110699</v>
      </c>
      <c r="AG97">
        <v>237.098512954965</v>
      </c>
      <c r="AH97">
        <v>237.20377971207</v>
      </c>
      <c r="AI97">
        <v>236.79076345022</v>
      </c>
      <c r="AJ97">
        <v>236.786736237432</v>
      </c>
      <c r="AK97">
        <v>237.002552061476</v>
      </c>
      <c r="AL97">
        <v>236.09345571968299</v>
      </c>
      <c r="AM97">
        <v>237.508068075089</v>
      </c>
      <c r="AN97">
        <v>236.09828755676</v>
      </c>
      <c r="AO97">
        <v>236.576504890499</v>
      </c>
      <c r="AP97">
        <v>236.73460043984599</v>
      </c>
      <c r="AQ97">
        <v>236.420634927679</v>
      </c>
      <c r="AR97">
        <v>236.35789471299501</v>
      </c>
      <c r="AS97">
        <v>236.715408778643</v>
      </c>
      <c r="AT97">
        <v>236.316281304553</v>
      </c>
      <c r="AU97">
        <v>236.33771518917601</v>
      </c>
      <c r="AV97">
        <v>236.4767135342</v>
      </c>
      <c r="AW97">
        <v>236.36259361547999</v>
      </c>
      <c r="AX97">
        <v>236.30567260853499</v>
      </c>
      <c r="AY97">
        <v>236.07382719664699</v>
      </c>
      <c r="AZ97">
        <v>235.558789676288</v>
      </c>
      <c r="BA97">
        <v>235.77852722650101</v>
      </c>
      <c r="BB97">
        <v>236.031758223125</v>
      </c>
      <c r="BC97">
        <v>236.32065003788699</v>
      </c>
      <c r="BD97">
        <v>235.787857001898</v>
      </c>
      <c r="BE97">
        <v>234.94641110294199</v>
      </c>
      <c r="BF97">
        <v>235.09081083480399</v>
      </c>
      <c r="BG97">
        <v>234.71413866211199</v>
      </c>
      <c r="BH97">
        <v>236.01038482025999</v>
      </c>
      <c r="BI97">
        <v>234.997446616552</v>
      </c>
      <c r="BJ97">
        <v>236.40427135097099</v>
      </c>
      <c r="BK97">
        <v>235.731717518674</v>
      </c>
      <c r="BL97">
        <v>235.43106689303301</v>
      </c>
      <c r="BM97">
        <v>234.97731547826899</v>
      </c>
      <c r="BN97">
        <v>234.53566708315</v>
      </c>
      <c r="BO97">
        <v>233.512308034461</v>
      </c>
      <c r="BP97">
        <v>234.22794743982499</v>
      </c>
      <c r="BQ97">
        <v>234.593611643533</v>
      </c>
      <c r="BR97">
        <v>235.11643230005799</v>
      </c>
      <c r="BS97">
        <v>233.305781687581</v>
      </c>
      <c r="BT97">
        <v>234.37712465796301</v>
      </c>
      <c r="BU97">
        <v>233.90973434252001</v>
      </c>
      <c r="BV97">
        <v>234.07196023659401</v>
      </c>
      <c r="BW97">
        <v>233.96869572761</v>
      </c>
      <c r="BX97">
        <v>233.47537325018999</v>
      </c>
      <c r="BY97">
        <v>234.799100703514</v>
      </c>
      <c r="BZ97">
        <v>233.68251742727301</v>
      </c>
      <c r="CA97">
        <v>234.54643639412899</v>
      </c>
      <c r="CB97">
        <v>234.72411687394401</v>
      </c>
      <c r="CC97">
        <v>234.07384259905899</v>
      </c>
      <c r="CD97">
        <v>234.27186172396699</v>
      </c>
      <c r="CE97">
        <v>233.96050979261</v>
      </c>
      <c r="CF97">
        <v>234.091738437712</v>
      </c>
      <c r="CG97">
        <v>233.675700346719</v>
      </c>
      <c r="CH97">
        <v>234.62395761508</v>
      </c>
      <c r="CI97">
        <v>233.35931049634601</v>
      </c>
      <c r="CJ97">
        <v>233.956172571352</v>
      </c>
      <c r="CK97">
        <v>234.32960893978299</v>
      </c>
      <c r="CL97">
        <v>233.32894097248899</v>
      </c>
      <c r="CM97">
        <v>233.73299617631699</v>
      </c>
      <c r="CN97">
        <v>237.888773254748</v>
      </c>
      <c r="CO97">
        <v>241.34264973788601</v>
      </c>
      <c r="CP97">
        <v>243.3619007074</v>
      </c>
      <c r="CQ97">
        <v>243.45329825699099</v>
      </c>
      <c r="CR97">
        <v>241.95176501571001</v>
      </c>
      <c r="CS97">
        <v>243.885091406595</v>
      </c>
      <c r="CT97">
        <v>243.275731591886</v>
      </c>
      <c r="CU97">
        <v>242.87635476278501</v>
      </c>
      <c r="CV97">
        <v>242.94710777652099</v>
      </c>
      <c r="CW97">
        <v>237.46991292872599</v>
      </c>
    </row>
    <row r="98" spans="1:101" x14ac:dyDescent="0.25">
      <c r="A98">
        <v>1.0765167341981801</v>
      </c>
      <c r="B98">
        <v>243.389535559151</v>
      </c>
      <c r="C98">
        <v>243.58086740571801</v>
      </c>
      <c r="D98">
        <v>244.20158830239299</v>
      </c>
      <c r="E98">
        <v>243.22447354805101</v>
      </c>
      <c r="F98">
        <v>241.034479836283</v>
      </c>
      <c r="G98">
        <v>239.179051263031</v>
      </c>
      <c r="H98">
        <v>236.05824378220501</v>
      </c>
      <c r="I98">
        <v>234.74623486921001</v>
      </c>
      <c r="J98">
        <v>235.219546945524</v>
      </c>
      <c r="K98">
        <v>235.145153991467</v>
      </c>
      <c r="L98">
        <v>235.571357869281</v>
      </c>
      <c r="M98">
        <v>235.02860534761101</v>
      </c>
      <c r="N98">
        <v>235.858974830291</v>
      </c>
      <c r="O98">
        <v>236.01522494616901</v>
      </c>
      <c r="P98">
        <v>235.55707387254199</v>
      </c>
      <c r="Q98">
        <v>236.09653084171001</v>
      </c>
      <c r="R98">
        <v>235.64059598405399</v>
      </c>
      <c r="S98">
        <v>234.79624172399701</v>
      </c>
      <c r="T98">
        <v>235.95882753078601</v>
      </c>
      <c r="U98">
        <v>236.341852481411</v>
      </c>
      <c r="V98">
        <v>236.03909891865101</v>
      </c>
      <c r="W98">
        <v>235.956803699148</v>
      </c>
      <c r="X98">
        <v>235.665821770104</v>
      </c>
      <c r="Y98">
        <v>235.24421128096901</v>
      </c>
      <c r="Z98">
        <v>236.03327014838001</v>
      </c>
      <c r="AA98">
        <v>234.82666131849999</v>
      </c>
      <c r="AB98">
        <v>236.12801691131</v>
      </c>
      <c r="AC98">
        <v>235.70552001064999</v>
      </c>
      <c r="AD98">
        <v>235.380755418619</v>
      </c>
      <c r="AE98">
        <v>234.336176199931</v>
      </c>
      <c r="AF98">
        <v>234.93793125437799</v>
      </c>
      <c r="AG98">
        <v>235.27094136866199</v>
      </c>
      <c r="AH98">
        <v>234.32291266302201</v>
      </c>
      <c r="AI98">
        <v>234.282145242111</v>
      </c>
      <c r="AJ98">
        <v>234.73469066556899</v>
      </c>
      <c r="AK98">
        <v>235.44151404083999</v>
      </c>
      <c r="AL98">
        <v>234.741345830695</v>
      </c>
      <c r="AM98">
        <v>235.88928103469601</v>
      </c>
      <c r="AN98">
        <v>235.47957964489001</v>
      </c>
      <c r="AO98">
        <v>234.611963318661</v>
      </c>
      <c r="AP98">
        <v>235.33415028317401</v>
      </c>
      <c r="AQ98">
        <v>235.06531812154401</v>
      </c>
      <c r="AR98">
        <v>234.46734177076499</v>
      </c>
      <c r="AS98">
        <v>234.35001853500799</v>
      </c>
      <c r="AT98">
        <v>234.711284089434</v>
      </c>
      <c r="AU98">
        <v>234.69506428257401</v>
      </c>
      <c r="AV98">
        <v>235.329954915092</v>
      </c>
      <c r="AW98">
        <v>234.58054325943399</v>
      </c>
      <c r="AX98">
        <v>234.351630035543</v>
      </c>
      <c r="AY98">
        <v>234.81338160448101</v>
      </c>
      <c r="AZ98">
        <v>234.51477194812799</v>
      </c>
      <c r="BA98">
        <v>234.881389569953</v>
      </c>
      <c r="BB98">
        <v>234.45018189821801</v>
      </c>
      <c r="BC98">
        <v>234.45866794235701</v>
      </c>
      <c r="BD98">
        <v>234.62232722097701</v>
      </c>
      <c r="BE98">
        <v>233.820608787677</v>
      </c>
      <c r="BF98">
        <v>232.93904187059599</v>
      </c>
      <c r="BG98">
        <v>233.81946675688701</v>
      </c>
      <c r="BH98">
        <v>234.11769616600299</v>
      </c>
      <c r="BI98">
        <v>234.35391928723101</v>
      </c>
      <c r="BJ98">
        <v>234.481881032785</v>
      </c>
      <c r="BK98">
        <v>234.15925067796999</v>
      </c>
      <c r="BL98">
        <v>233.93899282164301</v>
      </c>
      <c r="BM98">
        <v>233.29534024364901</v>
      </c>
      <c r="BN98">
        <v>232.89128935130299</v>
      </c>
      <c r="BO98">
        <v>232.76367795147701</v>
      </c>
      <c r="BP98">
        <v>232.79179427793599</v>
      </c>
      <c r="BQ98">
        <v>232.45371589801499</v>
      </c>
      <c r="BR98">
        <v>233.06822056482099</v>
      </c>
      <c r="BS98">
        <v>232.689746481415</v>
      </c>
      <c r="BT98">
        <v>232.05153172089399</v>
      </c>
      <c r="BU98">
        <v>232.64396283296799</v>
      </c>
      <c r="BV98">
        <v>233.26954532535399</v>
      </c>
      <c r="BW98">
        <v>232.057035905558</v>
      </c>
      <c r="BX98">
        <v>232.09461792860799</v>
      </c>
      <c r="BY98">
        <v>233.135493616785</v>
      </c>
      <c r="BZ98">
        <v>232.433205661144</v>
      </c>
      <c r="CA98">
        <v>232.03561220039401</v>
      </c>
      <c r="CB98">
        <v>231.98839966806</v>
      </c>
      <c r="CC98">
        <v>232.82083951457901</v>
      </c>
      <c r="CD98">
        <v>232.816484269695</v>
      </c>
      <c r="CE98">
        <v>231.74053902775901</v>
      </c>
      <c r="CF98">
        <v>232.895236203655</v>
      </c>
      <c r="CG98">
        <v>232.02661672833401</v>
      </c>
      <c r="CH98">
        <v>232.522496023272</v>
      </c>
      <c r="CI98">
        <v>231.62052671961601</v>
      </c>
      <c r="CJ98">
        <v>231.99750339835799</v>
      </c>
      <c r="CK98">
        <v>232.75490437073</v>
      </c>
      <c r="CL98">
        <v>232.20405843677801</v>
      </c>
      <c r="CM98">
        <v>233.004067354505</v>
      </c>
      <c r="CN98">
        <v>237.090067911723</v>
      </c>
      <c r="CO98">
        <v>240.08785289724699</v>
      </c>
      <c r="CP98">
        <v>241.27617417679099</v>
      </c>
      <c r="CQ98">
        <v>241.33808949165299</v>
      </c>
      <c r="CR98">
        <v>240.33105484559499</v>
      </c>
      <c r="CS98">
        <v>240.604268283289</v>
      </c>
      <c r="CT98">
        <v>241.60750052828101</v>
      </c>
      <c r="CU98">
        <v>240.77940980136901</v>
      </c>
      <c r="CV98">
        <v>242.035550670622</v>
      </c>
      <c r="CW98">
        <v>235.25648405329201</v>
      </c>
    </row>
    <row r="99" spans="1:101" x14ac:dyDescent="0.25">
      <c r="A99">
        <v>1.08595859605472</v>
      </c>
      <c r="B99">
        <v>241.41645829524001</v>
      </c>
      <c r="C99">
        <v>242.359631898131</v>
      </c>
      <c r="D99">
        <v>241.98398222135199</v>
      </c>
      <c r="E99">
        <v>240.69652415835299</v>
      </c>
      <c r="F99">
        <v>239.773697301769</v>
      </c>
      <c r="G99">
        <v>237.33354674355101</v>
      </c>
      <c r="H99">
        <v>235.33329124965601</v>
      </c>
      <c r="I99">
        <v>233.479164819582</v>
      </c>
      <c r="J99">
        <v>233.710784742784</v>
      </c>
      <c r="K99">
        <v>234.092595308439</v>
      </c>
      <c r="L99">
        <v>233.34745766211401</v>
      </c>
      <c r="M99">
        <v>234.211129784365</v>
      </c>
      <c r="N99">
        <v>233.87141303151901</v>
      </c>
      <c r="O99">
        <v>234.41804034166699</v>
      </c>
      <c r="P99">
        <v>234.61454041101899</v>
      </c>
      <c r="Q99">
        <v>234.73618717103099</v>
      </c>
      <c r="R99">
        <v>233.81833187167601</v>
      </c>
      <c r="S99">
        <v>232.848943866165</v>
      </c>
      <c r="T99">
        <v>234.36129298773801</v>
      </c>
      <c r="U99">
        <v>234.031738829597</v>
      </c>
      <c r="V99">
        <v>234.99751661736099</v>
      </c>
      <c r="W99">
        <v>234.19805856390701</v>
      </c>
      <c r="X99">
        <v>233.58957864836401</v>
      </c>
      <c r="Y99">
        <v>234.47312979057801</v>
      </c>
      <c r="Z99">
        <v>233.615530132316</v>
      </c>
      <c r="AA99">
        <v>233.861168968979</v>
      </c>
      <c r="AB99">
        <v>233.74917366577699</v>
      </c>
      <c r="AC99">
        <v>233.45056403746301</v>
      </c>
      <c r="AD99">
        <v>233.33168434627299</v>
      </c>
      <c r="AE99">
        <v>232.948690211279</v>
      </c>
      <c r="AF99">
        <v>233.23638613391299</v>
      </c>
      <c r="AG99">
        <v>233.39408921767699</v>
      </c>
      <c r="AH99">
        <v>233.14060835991799</v>
      </c>
      <c r="AI99">
        <v>232.535920988432</v>
      </c>
      <c r="AJ99">
        <v>232.96008347947199</v>
      </c>
      <c r="AK99">
        <v>233.983412319276</v>
      </c>
      <c r="AL99">
        <v>232.917128896484</v>
      </c>
      <c r="AM99">
        <v>233.25290295892799</v>
      </c>
      <c r="AN99">
        <v>233.983723509805</v>
      </c>
      <c r="AO99">
        <v>233.08782329616199</v>
      </c>
      <c r="AP99">
        <v>234.160815626416</v>
      </c>
      <c r="AQ99">
        <v>233.14723469419201</v>
      </c>
      <c r="AR99">
        <v>233.40312571429001</v>
      </c>
      <c r="AS99">
        <v>232.81481178223299</v>
      </c>
      <c r="AT99">
        <v>233.00643263357301</v>
      </c>
      <c r="AU99">
        <v>232.78218735582001</v>
      </c>
      <c r="AV99">
        <v>233.54421338412399</v>
      </c>
      <c r="AW99">
        <v>232.80514649117799</v>
      </c>
      <c r="AX99">
        <v>232.07123819826899</v>
      </c>
      <c r="AY99">
        <v>232.75682886494101</v>
      </c>
      <c r="AZ99">
        <v>232.75377609292201</v>
      </c>
      <c r="BA99">
        <v>233.19189472039</v>
      </c>
      <c r="BB99">
        <v>233.223568959473</v>
      </c>
      <c r="BC99">
        <v>232.83052732883601</v>
      </c>
      <c r="BD99">
        <v>232.82640443984701</v>
      </c>
      <c r="BE99">
        <v>232.51276984798699</v>
      </c>
      <c r="BF99">
        <v>231.74177289479101</v>
      </c>
      <c r="BG99">
        <v>232.73381928675499</v>
      </c>
      <c r="BH99">
        <v>232.23061940055001</v>
      </c>
      <c r="BI99">
        <v>232.67164026229099</v>
      </c>
      <c r="BJ99">
        <v>232.22123805803199</v>
      </c>
      <c r="BK99">
        <v>232.78917214045001</v>
      </c>
      <c r="BL99">
        <v>232.40439433956499</v>
      </c>
      <c r="BM99">
        <v>231.76727812754601</v>
      </c>
      <c r="BN99">
        <v>232.165894206768</v>
      </c>
      <c r="BO99">
        <v>230.88953614674</v>
      </c>
      <c r="BP99">
        <v>231.62021049993101</v>
      </c>
      <c r="BQ99">
        <v>231.11972087823199</v>
      </c>
      <c r="BR99">
        <v>231.60628149060801</v>
      </c>
      <c r="BS99">
        <v>230.94917715926201</v>
      </c>
      <c r="BT99">
        <v>230.62495432494501</v>
      </c>
      <c r="BU99">
        <v>231.504394414226</v>
      </c>
      <c r="BV99">
        <v>231.229321977453</v>
      </c>
      <c r="BW99">
        <v>230.405847934809</v>
      </c>
      <c r="BX99">
        <v>230.22030137613999</v>
      </c>
      <c r="BY99">
        <v>230.83255460008701</v>
      </c>
      <c r="BZ99">
        <v>231.541937860026</v>
      </c>
      <c r="CA99">
        <v>230.137948549513</v>
      </c>
      <c r="CB99">
        <v>230.679905121687</v>
      </c>
      <c r="CC99">
        <v>231.501039333275</v>
      </c>
      <c r="CD99">
        <v>231.336309676366</v>
      </c>
      <c r="CE99">
        <v>230.47375911136299</v>
      </c>
      <c r="CF99">
        <v>230.73945226204</v>
      </c>
      <c r="CG99">
        <v>230.72966254992701</v>
      </c>
      <c r="CH99">
        <v>230.58283148940299</v>
      </c>
      <c r="CI99">
        <v>230.92853361195199</v>
      </c>
      <c r="CJ99">
        <v>230.67154251357499</v>
      </c>
      <c r="CK99">
        <v>231.876649789114</v>
      </c>
      <c r="CL99">
        <v>231.19223000371301</v>
      </c>
      <c r="CM99">
        <v>231.180428303459</v>
      </c>
      <c r="CN99">
        <v>234.96643597889499</v>
      </c>
      <c r="CO99">
        <v>238.29775926236701</v>
      </c>
      <c r="CP99">
        <v>239.61802570310499</v>
      </c>
      <c r="CQ99">
        <v>239.586365566659</v>
      </c>
      <c r="CR99">
        <v>238.86975727319299</v>
      </c>
      <c r="CS99">
        <v>238.155946140433</v>
      </c>
      <c r="CT99">
        <v>239.99811392117701</v>
      </c>
      <c r="CU99">
        <v>239.96548327999801</v>
      </c>
      <c r="CV99">
        <v>239.22602065687499</v>
      </c>
      <c r="CW99">
        <v>233.49583820061099</v>
      </c>
    </row>
    <row r="100" spans="1:101" x14ac:dyDescent="0.25">
      <c r="A100">
        <v>1.09540045791126</v>
      </c>
      <c r="B100">
        <v>239.52031287032199</v>
      </c>
      <c r="C100">
        <v>239.925245140821</v>
      </c>
      <c r="D100">
        <v>239.775266869333</v>
      </c>
      <c r="E100">
        <v>239.69243001300401</v>
      </c>
      <c r="F100">
        <v>238.48787166707501</v>
      </c>
      <c r="G100">
        <v>234.97006418874</v>
      </c>
      <c r="H100">
        <v>233.10318436164999</v>
      </c>
      <c r="I100">
        <v>232.30525047161899</v>
      </c>
      <c r="J100">
        <v>231.53318096796301</v>
      </c>
      <c r="K100">
        <v>232.32834050293599</v>
      </c>
      <c r="L100">
        <v>232.37443859771901</v>
      </c>
      <c r="M100">
        <v>232.32293239119599</v>
      </c>
      <c r="N100">
        <v>231.91040288817601</v>
      </c>
      <c r="O100">
        <v>233.094485879226</v>
      </c>
      <c r="P100">
        <v>232.09648896048901</v>
      </c>
      <c r="Q100">
        <v>232.84533680996</v>
      </c>
      <c r="R100">
        <v>232.654832793548</v>
      </c>
      <c r="S100">
        <v>231.691271119357</v>
      </c>
      <c r="T100">
        <v>232.75485995105299</v>
      </c>
      <c r="U100">
        <v>232.707869628255</v>
      </c>
      <c r="V100">
        <v>233.043346246487</v>
      </c>
      <c r="W100">
        <v>232.64200294757401</v>
      </c>
      <c r="X100">
        <v>231.396267327771</v>
      </c>
      <c r="Y100">
        <v>233.50497246168501</v>
      </c>
      <c r="Z100">
        <v>232.749886596349</v>
      </c>
      <c r="AA100">
        <v>231.61171858170999</v>
      </c>
      <c r="AB100">
        <v>232.22098568377001</v>
      </c>
      <c r="AC100">
        <v>231.90066438788099</v>
      </c>
      <c r="AD100">
        <v>232.27469545396301</v>
      </c>
      <c r="AE100">
        <v>230.78162706910501</v>
      </c>
      <c r="AF100">
        <v>231.73761141493699</v>
      </c>
      <c r="AG100">
        <v>232.41629740372301</v>
      </c>
      <c r="AH100">
        <v>231.63142165205099</v>
      </c>
      <c r="AI100">
        <v>232.28998719524</v>
      </c>
      <c r="AJ100">
        <v>231.61609750793701</v>
      </c>
      <c r="AK100">
        <v>231.78703555677799</v>
      </c>
      <c r="AL100">
        <v>231.34528475842399</v>
      </c>
      <c r="AM100">
        <v>231.12197255599901</v>
      </c>
      <c r="AN100">
        <v>231.60300695237001</v>
      </c>
      <c r="AO100">
        <v>231.57706639226299</v>
      </c>
      <c r="AP100">
        <v>231.72581890784599</v>
      </c>
      <c r="AQ100">
        <v>232.76289523518599</v>
      </c>
      <c r="AR100">
        <v>231.91290701926599</v>
      </c>
      <c r="AS100">
        <v>230.535540004388</v>
      </c>
      <c r="AT100">
        <v>231.24760775841699</v>
      </c>
      <c r="AU100">
        <v>231.54123543428099</v>
      </c>
      <c r="AV100">
        <v>231.74439918168099</v>
      </c>
      <c r="AW100">
        <v>231.607119882082</v>
      </c>
      <c r="AX100">
        <v>230.46444376687</v>
      </c>
      <c r="AY100">
        <v>230.631684439943</v>
      </c>
      <c r="AZ100">
        <v>230.630685700566</v>
      </c>
      <c r="BA100">
        <v>232.24351030358901</v>
      </c>
      <c r="BB100">
        <v>230.93638951738299</v>
      </c>
      <c r="BC100">
        <v>230.46203669175301</v>
      </c>
      <c r="BD100">
        <v>231.02694544206801</v>
      </c>
      <c r="BE100">
        <v>230.642728713411</v>
      </c>
      <c r="BF100">
        <v>230.97355464428099</v>
      </c>
      <c r="BG100">
        <v>231.55240409589399</v>
      </c>
      <c r="BH100">
        <v>231.043564903701</v>
      </c>
      <c r="BI100">
        <v>230.49511308508301</v>
      </c>
      <c r="BJ100">
        <v>230.83100676936601</v>
      </c>
      <c r="BK100">
        <v>231.607030272147</v>
      </c>
      <c r="BL100">
        <v>230.95398521239599</v>
      </c>
      <c r="BM100">
        <v>230.52331250778201</v>
      </c>
      <c r="BN100">
        <v>230.42626238164999</v>
      </c>
      <c r="BO100">
        <v>229.609773655255</v>
      </c>
      <c r="BP100">
        <v>230.00664401820899</v>
      </c>
      <c r="BQ100">
        <v>229.60927208470301</v>
      </c>
      <c r="BR100">
        <v>229.62402870381899</v>
      </c>
      <c r="BS100">
        <v>229.753193298535</v>
      </c>
      <c r="BT100">
        <v>229.499101220841</v>
      </c>
      <c r="BU100">
        <v>229.67628076081601</v>
      </c>
      <c r="BV100">
        <v>229.55999637681001</v>
      </c>
      <c r="BW100">
        <v>229.48969234290399</v>
      </c>
      <c r="BX100">
        <v>229.39770748298</v>
      </c>
      <c r="BY100">
        <v>229.813770815167</v>
      </c>
      <c r="BZ100">
        <v>230.260724699956</v>
      </c>
      <c r="CA100">
        <v>229.17877980275901</v>
      </c>
      <c r="CB100">
        <v>230.381594021746</v>
      </c>
      <c r="CC100">
        <v>229.70206795461601</v>
      </c>
      <c r="CD100">
        <v>229.29388031587101</v>
      </c>
      <c r="CE100">
        <v>228.96619417948699</v>
      </c>
      <c r="CF100">
        <v>229.09992074728501</v>
      </c>
      <c r="CG100">
        <v>230.49141086493799</v>
      </c>
      <c r="CH100">
        <v>229.82622869388399</v>
      </c>
      <c r="CI100">
        <v>229.45173438719399</v>
      </c>
      <c r="CJ100">
        <v>228.61565308729701</v>
      </c>
      <c r="CK100">
        <v>229.71310826607501</v>
      </c>
      <c r="CL100">
        <v>229.31699397778101</v>
      </c>
      <c r="CM100">
        <v>228.99751814852399</v>
      </c>
      <c r="CN100">
        <v>233.30352666584801</v>
      </c>
      <c r="CO100">
        <v>236.40524228493999</v>
      </c>
      <c r="CP100">
        <v>238.00953452288601</v>
      </c>
      <c r="CQ100">
        <v>238.40870529769899</v>
      </c>
      <c r="CR100">
        <v>237.60538499252701</v>
      </c>
      <c r="CS100">
        <v>237.187866157185</v>
      </c>
      <c r="CT100">
        <v>237.249599586458</v>
      </c>
      <c r="CU100">
        <v>237.593054732686</v>
      </c>
      <c r="CV100">
        <v>236.853460240256</v>
      </c>
      <c r="CW100">
        <v>232.512568489529</v>
      </c>
    </row>
    <row r="101" spans="1:101" x14ac:dyDescent="0.25">
      <c r="A101">
        <v>1.1048423197677999</v>
      </c>
      <c r="B101">
        <v>238.06341501260499</v>
      </c>
      <c r="C101">
        <v>237.903740781767</v>
      </c>
      <c r="D101">
        <v>237.74882089614201</v>
      </c>
      <c r="E101">
        <v>237.43939742712999</v>
      </c>
      <c r="F101">
        <v>237.317185779889</v>
      </c>
      <c r="G101">
        <v>233.86760357311999</v>
      </c>
      <c r="H101">
        <v>231.53479661054399</v>
      </c>
      <c r="I101">
        <v>231.14263978888599</v>
      </c>
      <c r="J101">
        <v>230.26994079385599</v>
      </c>
      <c r="K101">
        <v>230.886055690284</v>
      </c>
      <c r="L101">
        <v>230.50487069157299</v>
      </c>
      <c r="M101">
        <v>230.41296892318701</v>
      </c>
      <c r="N101">
        <v>231.08206933869801</v>
      </c>
      <c r="O101">
        <v>231.13695726626</v>
      </c>
      <c r="P101">
        <v>231.05645493785599</v>
      </c>
      <c r="Q101">
        <v>231.182102556751</v>
      </c>
      <c r="R101">
        <v>231.80752925228401</v>
      </c>
      <c r="S101">
        <v>230.385786324647</v>
      </c>
      <c r="T101">
        <v>231.35849102942601</v>
      </c>
      <c r="U101">
        <v>231.332772728865</v>
      </c>
      <c r="V101">
        <v>231.42027525997</v>
      </c>
      <c r="W101">
        <v>231.25427611570601</v>
      </c>
      <c r="X101">
        <v>230.60997971454699</v>
      </c>
      <c r="Y101">
        <v>231.03763209649699</v>
      </c>
      <c r="Z101">
        <v>231.529958186545</v>
      </c>
      <c r="AA101">
        <v>230.51640181910699</v>
      </c>
      <c r="AB101">
        <v>230.32355098302099</v>
      </c>
      <c r="AC101">
        <v>231.22479209863499</v>
      </c>
      <c r="AD101">
        <v>230.84731689800699</v>
      </c>
      <c r="AE101">
        <v>230.367322675401</v>
      </c>
      <c r="AF101">
        <v>230.825128232807</v>
      </c>
      <c r="AG101">
        <v>230.11540649389801</v>
      </c>
      <c r="AH101">
        <v>230.47990975643199</v>
      </c>
      <c r="AI101">
        <v>231.282625374476</v>
      </c>
      <c r="AJ101">
        <v>230.50639334653201</v>
      </c>
      <c r="AK101">
        <v>229.99159379503899</v>
      </c>
      <c r="AL101">
        <v>229.96445810931701</v>
      </c>
      <c r="AM101">
        <v>230.124796368316</v>
      </c>
      <c r="AN101">
        <v>229.80263929417899</v>
      </c>
      <c r="AO101">
        <v>230.190667726599</v>
      </c>
      <c r="AP101">
        <v>229.572876196311</v>
      </c>
      <c r="AQ101">
        <v>230.840193647098</v>
      </c>
      <c r="AR101">
        <v>229.83566391046099</v>
      </c>
      <c r="AS101">
        <v>228.545777819394</v>
      </c>
      <c r="AT101">
        <v>229.227137797529</v>
      </c>
      <c r="AU101">
        <v>229.66586328816999</v>
      </c>
      <c r="AV101">
        <v>230.41808073061699</v>
      </c>
      <c r="AW101">
        <v>229.92276763046499</v>
      </c>
      <c r="AX101">
        <v>230.040869452983</v>
      </c>
      <c r="AY101">
        <v>229.70197210153299</v>
      </c>
      <c r="AZ101">
        <v>229.24339252770301</v>
      </c>
      <c r="BA101">
        <v>230.45854164199099</v>
      </c>
      <c r="BB101">
        <v>230.36509079751099</v>
      </c>
      <c r="BC101">
        <v>228.65518856296401</v>
      </c>
      <c r="BD101">
        <v>229.75818523382</v>
      </c>
      <c r="BE101">
        <v>229.37031447043901</v>
      </c>
      <c r="BF101">
        <v>230.06164060928299</v>
      </c>
      <c r="BG101">
        <v>230.228439732071</v>
      </c>
      <c r="BH101">
        <v>229.68328419149799</v>
      </c>
      <c r="BI101">
        <v>228.66257679275199</v>
      </c>
      <c r="BJ101">
        <v>229.12377551798099</v>
      </c>
      <c r="BK101">
        <v>228.93615968235599</v>
      </c>
      <c r="BL101">
        <v>230.02743640744299</v>
      </c>
      <c r="BM101">
        <v>229.09119028129001</v>
      </c>
      <c r="BN101">
        <v>228.57323473657499</v>
      </c>
      <c r="BO101">
        <v>228.94352385653599</v>
      </c>
      <c r="BP101">
        <v>229.00623547352299</v>
      </c>
      <c r="BQ101">
        <v>228.55728256541499</v>
      </c>
      <c r="BR101">
        <v>228.389616222744</v>
      </c>
      <c r="BS101">
        <v>228.01369853199699</v>
      </c>
      <c r="BT101">
        <v>228.603361910887</v>
      </c>
      <c r="BU101">
        <v>228.11287131074201</v>
      </c>
      <c r="BV101">
        <v>227.58508423204799</v>
      </c>
      <c r="BW101">
        <v>228.733949087734</v>
      </c>
      <c r="BX101">
        <v>228.82643416694299</v>
      </c>
      <c r="BY101">
        <v>228.27744687498901</v>
      </c>
      <c r="BZ101">
        <v>229.101975483757</v>
      </c>
      <c r="CA101">
        <v>228.68759623342501</v>
      </c>
      <c r="CB101">
        <v>228.51050541579301</v>
      </c>
      <c r="CC101">
        <v>227.92611647140799</v>
      </c>
      <c r="CD101">
        <v>227.94086483966899</v>
      </c>
      <c r="CE101">
        <v>227.93855443537399</v>
      </c>
      <c r="CF101">
        <v>227.64098785758901</v>
      </c>
      <c r="CG101">
        <v>228.35057786013499</v>
      </c>
      <c r="CH101">
        <v>228.12467912748301</v>
      </c>
      <c r="CI101">
        <v>228.18400134056401</v>
      </c>
      <c r="CJ101">
        <v>227.00312241617101</v>
      </c>
      <c r="CK101">
        <v>228.38255130282801</v>
      </c>
      <c r="CL101">
        <v>227.83503018165999</v>
      </c>
      <c r="CM101">
        <v>228.191139950771</v>
      </c>
      <c r="CN101">
        <v>231.801335620571</v>
      </c>
      <c r="CO101">
        <v>235.07664947946299</v>
      </c>
      <c r="CP101">
        <v>236.11690659927601</v>
      </c>
      <c r="CQ101">
        <v>236.49580137415899</v>
      </c>
      <c r="CR101">
        <v>236.574176677461</v>
      </c>
      <c r="CS101">
        <v>235.925252853675</v>
      </c>
      <c r="CT101">
        <v>236.71629560555201</v>
      </c>
      <c r="CU101">
        <v>235.69854161395401</v>
      </c>
      <c r="CV101">
        <v>236.272804334532</v>
      </c>
      <c r="CW101">
        <v>230.671861452233</v>
      </c>
    </row>
    <row r="102" spans="1:101" x14ac:dyDescent="0.25">
      <c r="A102">
        <v>1.1142841816243401</v>
      </c>
      <c r="B102">
        <v>237.25154250409199</v>
      </c>
      <c r="C102">
        <v>237.28218033199099</v>
      </c>
      <c r="D102">
        <v>236.51595222359001</v>
      </c>
      <c r="E102">
        <v>235.73357623305299</v>
      </c>
      <c r="F102">
        <v>235.293817143393</v>
      </c>
      <c r="G102">
        <v>233.111802961743</v>
      </c>
      <c r="H102">
        <v>230.666872579911</v>
      </c>
      <c r="I102">
        <v>229.66087447448999</v>
      </c>
      <c r="J102">
        <v>229.22813557689199</v>
      </c>
      <c r="K102">
        <v>229.80647075904201</v>
      </c>
      <c r="L102">
        <v>229.53890530397501</v>
      </c>
      <c r="M102">
        <v>229.41400120016101</v>
      </c>
      <c r="N102">
        <v>229.443262740356</v>
      </c>
      <c r="O102">
        <v>229.565869166678</v>
      </c>
      <c r="P102">
        <v>230.118108758815</v>
      </c>
      <c r="Q102">
        <v>229.90448517845601</v>
      </c>
      <c r="R102">
        <v>229.955433955617</v>
      </c>
      <c r="S102">
        <v>229.41041422556299</v>
      </c>
      <c r="T102">
        <v>230.11145489739499</v>
      </c>
      <c r="U102">
        <v>229.32150098199801</v>
      </c>
      <c r="V102">
        <v>229.61763015641401</v>
      </c>
      <c r="W102">
        <v>228.65433645689501</v>
      </c>
      <c r="X102">
        <v>229.90003657254499</v>
      </c>
      <c r="Y102">
        <v>229.137150574939</v>
      </c>
      <c r="Z102">
        <v>229.94532886072</v>
      </c>
      <c r="AA102">
        <v>228.67848558118499</v>
      </c>
      <c r="AB102">
        <v>228.68361388911001</v>
      </c>
      <c r="AC102">
        <v>229.52545142967901</v>
      </c>
      <c r="AD102">
        <v>229.19372687254801</v>
      </c>
      <c r="AE102">
        <v>229.54987604478001</v>
      </c>
      <c r="AF102">
        <v>229.855648721536</v>
      </c>
      <c r="AG102">
        <v>228.88202504381599</v>
      </c>
      <c r="AH102">
        <v>228.66484686921501</v>
      </c>
      <c r="AI102">
        <v>229.40616829405101</v>
      </c>
      <c r="AJ102">
        <v>230.11327321783301</v>
      </c>
      <c r="AK102">
        <v>228.58408590921201</v>
      </c>
      <c r="AL102">
        <v>228.725200043705</v>
      </c>
      <c r="AM102">
        <v>228.88402028036799</v>
      </c>
      <c r="AN102">
        <v>228.181529256679</v>
      </c>
      <c r="AO102">
        <v>228.54541059337299</v>
      </c>
      <c r="AP102">
        <v>229.007839563353</v>
      </c>
      <c r="AQ102">
        <v>228.78576263738199</v>
      </c>
      <c r="AR102">
        <v>228.77078704073199</v>
      </c>
      <c r="AS102">
        <v>228.314798008005</v>
      </c>
      <c r="AT102">
        <v>229.16913414483301</v>
      </c>
      <c r="AU102">
        <v>228.62942645335301</v>
      </c>
      <c r="AV102">
        <v>228.78164002335899</v>
      </c>
      <c r="AW102">
        <v>228.68076229997999</v>
      </c>
      <c r="AX102">
        <v>228.32686647470999</v>
      </c>
      <c r="AY102">
        <v>228.62938487727399</v>
      </c>
      <c r="AZ102">
        <v>227.86211753048099</v>
      </c>
      <c r="BA102">
        <v>228.362791592132</v>
      </c>
      <c r="BB102">
        <v>228.56456583084301</v>
      </c>
      <c r="BC102">
        <v>228.15714004787699</v>
      </c>
      <c r="BD102">
        <v>228.592894599022</v>
      </c>
      <c r="BE102">
        <v>227.80252456009799</v>
      </c>
      <c r="BF102">
        <v>228.248651825927</v>
      </c>
      <c r="BG102">
        <v>228.88113015296301</v>
      </c>
      <c r="BH102">
        <v>228.44218631945199</v>
      </c>
      <c r="BI102">
        <v>227.172064173683</v>
      </c>
      <c r="BJ102">
        <v>228.27968131626901</v>
      </c>
      <c r="BK102">
        <v>227.23078577637301</v>
      </c>
      <c r="BL102">
        <v>227.78961390464599</v>
      </c>
      <c r="BM102">
        <v>227.33409568342799</v>
      </c>
      <c r="BN102">
        <v>228.26068062506801</v>
      </c>
      <c r="BO102">
        <v>227.17570727440801</v>
      </c>
      <c r="BP102">
        <v>227.61698220737799</v>
      </c>
      <c r="BQ102">
        <v>226.19551354183801</v>
      </c>
      <c r="BR102">
        <v>227.741606100148</v>
      </c>
      <c r="BS102">
        <v>227.38943961961499</v>
      </c>
      <c r="BT102">
        <v>227.47584659379001</v>
      </c>
      <c r="BU102">
        <v>227.55681391866901</v>
      </c>
      <c r="BV102">
        <v>226.61293160036499</v>
      </c>
      <c r="BW102">
        <v>226.99935482216301</v>
      </c>
      <c r="BX102">
        <v>226.40911171312499</v>
      </c>
      <c r="BY102">
        <v>227.06368656522901</v>
      </c>
      <c r="BZ102">
        <v>227.593002721462</v>
      </c>
      <c r="CA102">
        <v>226.49864772180899</v>
      </c>
      <c r="CB102">
        <v>226.68660305002899</v>
      </c>
      <c r="CC102">
        <v>227.10933402952401</v>
      </c>
      <c r="CD102">
        <v>226.618642384368</v>
      </c>
      <c r="CE102">
        <v>226.71195028422699</v>
      </c>
      <c r="CF102">
        <v>225.53477743929901</v>
      </c>
      <c r="CG102">
        <v>227.310444701612</v>
      </c>
      <c r="CH102">
        <v>226.50342553950301</v>
      </c>
      <c r="CI102">
        <v>226.67383613772</v>
      </c>
      <c r="CJ102">
        <v>226.56872319352999</v>
      </c>
      <c r="CK102">
        <v>227.10554551916999</v>
      </c>
      <c r="CL102">
        <v>226.003400747337</v>
      </c>
      <c r="CM102">
        <v>226.379356256189</v>
      </c>
      <c r="CN102">
        <v>231.054147172103</v>
      </c>
      <c r="CO102">
        <v>233.542272809624</v>
      </c>
      <c r="CP102">
        <v>235.230048915103</v>
      </c>
      <c r="CQ102">
        <v>235.27613211032201</v>
      </c>
      <c r="CR102">
        <v>234.77590683235101</v>
      </c>
      <c r="CS102">
        <v>234.62972702133001</v>
      </c>
      <c r="CT102">
        <v>235.61137082668401</v>
      </c>
      <c r="CU102">
        <v>234.95339174109</v>
      </c>
      <c r="CV102">
        <v>234.909902780588</v>
      </c>
      <c r="CW102">
        <v>229.652392488088</v>
      </c>
    </row>
    <row r="103" spans="1:101" x14ac:dyDescent="0.25">
      <c r="A103">
        <v>1.12372604348087</v>
      </c>
      <c r="B103">
        <v>236.25337465273699</v>
      </c>
      <c r="C103">
        <v>235.549374602884</v>
      </c>
      <c r="D103">
        <v>234.906774424166</v>
      </c>
      <c r="E103">
        <v>234.47632307887201</v>
      </c>
      <c r="F103">
        <v>234.18921389387501</v>
      </c>
      <c r="G103">
        <v>232.04918539451899</v>
      </c>
      <c r="H103">
        <v>228.448636848549</v>
      </c>
      <c r="I103">
        <v>228.25411252756501</v>
      </c>
      <c r="J103">
        <v>228.66826120021599</v>
      </c>
      <c r="K103">
        <v>228.64851663366699</v>
      </c>
      <c r="L103">
        <v>229.02820918436299</v>
      </c>
      <c r="M103">
        <v>227.985436677107</v>
      </c>
      <c r="N103">
        <v>228.85502816675</v>
      </c>
      <c r="O103">
        <v>228.19614608427599</v>
      </c>
      <c r="P103">
        <v>228.08210351932101</v>
      </c>
      <c r="Q103">
        <v>228.92236325339201</v>
      </c>
      <c r="R103">
        <v>228.727434628118</v>
      </c>
      <c r="S103">
        <v>228.35407115148499</v>
      </c>
      <c r="T103">
        <v>228.11470374149599</v>
      </c>
      <c r="U103">
        <v>228.043379444073</v>
      </c>
      <c r="V103">
        <v>228.21049726740301</v>
      </c>
      <c r="W103">
        <v>228.61220671236401</v>
      </c>
      <c r="X103">
        <v>228.63861490302099</v>
      </c>
      <c r="Y103">
        <v>228.271143542624</v>
      </c>
      <c r="Z103">
        <v>228.09340091192701</v>
      </c>
      <c r="AA103">
        <v>227.513240160485</v>
      </c>
      <c r="AB103">
        <v>227.45770859995201</v>
      </c>
      <c r="AC103">
        <v>228.06790282076099</v>
      </c>
      <c r="AD103">
        <v>227.777758770384</v>
      </c>
      <c r="AE103">
        <v>228.384854807913</v>
      </c>
      <c r="AF103">
        <v>227.61418560376001</v>
      </c>
      <c r="AG103">
        <v>227.489932926363</v>
      </c>
      <c r="AH103">
        <v>226.67652468828001</v>
      </c>
      <c r="AI103">
        <v>227.58169495129999</v>
      </c>
      <c r="AJ103">
        <v>228.53997424580001</v>
      </c>
      <c r="AK103">
        <v>227.96367704697701</v>
      </c>
      <c r="AL103">
        <v>227.35360552431499</v>
      </c>
      <c r="AM103">
        <v>228.33698220539</v>
      </c>
      <c r="AN103">
        <v>227.57961421468599</v>
      </c>
      <c r="AO103">
        <v>227.21249286912499</v>
      </c>
      <c r="AP103">
        <v>227.262046932803</v>
      </c>
      <c r="AQ103">
        <v>227.36479367211001</v>
      </c>
      <c r="AR103">
        <v>227.48329386409</v>
      </c>
      <c r="AS103">
        <v>227.26485172345301</v>
      </c>
      <c r="AT103">
        <v>227.946913318089</v>
      </c>
      <c r="AU103">
        <v>227.458590802142</v>
      </c>
      <c r="AV103">
        <v>227.052008812233</v>
      </c>
      <c r="AW103">
        <v>227.44165789609099</v>
      </c>
      <c r="AX103">
        <v>227.50688092217101</v>
      </c>
      <c r="AY103">
        <v>227.305348140467</v>
      </c>
      <c r="AZ103">
        <v>226.259904737532</v>
      </c>
      <c r="BA103">
        <v>226.54092613428099</v>
      </c>
      <c r="BB103">
        <v>227.39461018502701</v>
      </c>
      <c r="BC103">
        <v>227.72316653705801</v>
      </c>
      <c r="BD103">
        <v>227.282031412153</v>
      </c>
      <c r="BE103">
        <v>226.93974765126799</v>
      </c>
      <c r="BF103">
        <v>226.376130523911</v>
      </c>
      <c r="BG103">
        <v>226.481102350361</v>
      </c>
      <c r="BH103">
        <v>227.06490005329101</v>
      </c>
      <c r="BI103">
        <v>226.20358665574</v>
      </c>
      <c r="BJ103">
        <v>226.83704516011301</v>
      </c>
      <c r="BK103">
        <v>226.34707909087001</v>
      </c>
      <c r="BL103">
        <v>226.16102973523601</v>
      </c>
      <c r="BM103">
        <v>226.01390753468101</v>
      </c>
      <c r="BN103">
        <v>226.84314698135501</v>
      </c>
      <c r="BO103">
        <v>225.92726775587201</v>
      </c>
      <c r="BP103">
        <v>226.455298693994</v>
      </c>
      <c r="BQ103">
        <v>225.52860028399201</v>
      </c>
      <c r="BR103">
        <v>226.031567180693</v>
      </c>
      <c r="BS103">
        <v>225.88666671752301</v>
      </c>
      <c r="BT103">
        <v>226.118088838771</v>
      </c>
      <c r="BU103">
        <v>226.71861504313199</v>
      </c>
      <c r="BV103">
        <v>225.11444895120201</v>
      </c>
      <c r="BW103">
        <v>225.52174252629899</v>
      </c>
      <c r="BX103">
        <v>225.85853509828701</v>
      </c>
      <c r="BY103">
        <v>226.101944153945</v>
      </c>
      <c r="BZ103">
        <v>226.10470961812399</v>
      </c>
      <c r="CA103">
        <v>224.87146796657001</v>
      </c>
      <c r="CB103">
        <v>225.304360924718</v>
      </c>
      <c r="CC103">
        <v>226.04645500964099</v>
      </c>
      <c r="CD103">
        <v>225.56969264106101</v>
      </c>
      <c r="CE103">
        <v>225.37782613591401</v>
      </c>
      <c r="CF103">
        <v>225.87921281858999</v>
      </c>
      <c r="CG103">
        <v>226.95509751133699</v>
      </c>
      <c r="CH103">
        <v>225.90856810435599</v>
      </c>
      <c r="CI103">
        <v>225.52878096962399</v>
      </c>
      <c r="CJ103">
        <v>226.19663723406501</v>
      </c>
      <c r="CK103">
        <v>225.56064670974899</v>
      </c>
      <c r="CL103">
        <v>225.25304777325599</v>
      </c>
      <c r="CM103">
        <v>225.18814891306499</v>
      </c>
      <c r="CN103">
        <v>228.88281404646199</v>
      </c>
      <c r="CO103">
        <v>232.99335292119599</v>
      </c>
      <c r="CP103">
        <v>234.46761008714299</v>
      </c>
      <c r="CQ103">
        <v>234.47023341560899</v>
      </c>
      <c r="CR103">
        <v>233.11686044420901</v>
      </c>
      <c r="CS103">
        <v>233.53031171086201</v>
      </c>
      <c r="CT103">
        <v>233.63272852564899</v>
      </c>
      <c r="CU103">
        <v>233.98723657633801</v>
      </c>
      <c r="CV103">
        <v>233.845585368315</v>
      </c>
      <c r="CW103">
        <v>228.69780100361001</v>
      </c>
    </row>
    <row r="104" spans="1:101" x14ac:dyDescent="0.25">
      <c r="A104">
        <v>1.13316790533741</v>
      </c>
      <c r="B104">
        <v>234.15480886093999</v>
      </c>
      <c r="C104">
        <v>234.05422896443301</v>
      </c>
      <c r="D104">
        <v>233.69852437793901</v>
      </c>
      <c r="E104">
        <v>233.266912174434</v>
      </c>
      <c r="F104">
        <v>232.50585139337301</v>
      </c>
      <c r="G104">
        <v>230.467861924282</v>
      </c>
      <c r="H104">
        <v>227.21923940177501</v>
      </c>
      <c r="I104">
        <v>227.15791076315199</v>
      </c>
      <c r="J104">
        <v>226.61225915114301</v>
      </c>
      <c r="K104">
        <v>226.84018276995499</v>
      </c>
      <c r="L104">
        <v>227.792724249321</v>
      </c>
      <c r="M104">
        <v>226.73560269309399</v>
      </c>
      <c r="N104">
        <v>227.683722018179</v>
      </c>
      <c r="O104">
        <v>227.02749126444499</v>
      </c>
      <c r="P104">
        <v>227.102408786469</v>
      </c>
      <c r="Q104">
        <v>227.549573438918</v>
      </c>
      <c r="R104">
        <v>226.71195052735601</v>
      </c>
      <c r="S104">
        <v>227.182596890345</v>
      </c>
      <c r="T104">
        <v>227.01760783324099</v>
      </c>
      <c r="U104">
        <v>226.80694458082201</v>
      </c>
      <c r="V104">
        <v>227.07543745394901</v>
      </c>
      <c r="W104">
        <v>227.77646960881</v>
      </c>
      <c r="X104">
        <v>226.93176848288701</v>
      </c>
      <c r="Y104">
        <v>226.70621290387899</v>
      </c>
      <c r="Z104">
        <v>226.83566194769699</v>
      </c>
      <c r="AA104">
        <v>227.23195217713101</v>
      </c>
      <c r="AB104">
        <v>226.157482933296</v>
      </c>
      <c r="AC104">
        <v>226.20708387727501</v>
      </c>
      <c r="AD104">
        <v>226.09852737865299</v>
      </c>
      <c r="AE104">
        <v>226.928460615581</v>
      </c>
      <c r="AF104">
        <v>226.26147484602501</v>
      </c>
      <c r="AG104">
        <v>226.08247428726</v>
      </c>
      <c r="AH104">
        <v>227.06143661051601</v>
      </c>
      <c r="AI104">
        <v>226.48372631442399</v>
      </c>
      <c r="AJ104">
        <v>226.56190819504701</v>
      </c>
      <c r="AK104">
        <v>226.72592667932</v>
      </c>
      <c r="AL104">
        <v>226.272876713785</v>
      </c>
      <c r="AM104">
        <v>226.57219426005699</v>
      </c>
      <c r="AN104">
        <v>226.13292200338</v>
      </c>
      <c r="AO104">
        <v>226.139594432255</v>
      </c>
      <c r="AP104">
        <v>225.776887977385</v>
      </c>
      <c r="AQ104">
        <v>226.336515396289</v>
      </c>
      <c r="AR104">
        <v>226.55873375949</v>
      </c>
      <c r="AS104">
        <v>226.03336802494999</v>
      </c>
      <c r="AT104">
        <v>226.21860097808201</v>
      </c>
      <c r="AU104">
        <v>226.11555010061801</v>
      </c>
      <c r="AV104">
        <v>226.31129975322099</v>
      </c>
      <c r="AW104">
        <v>226.132972798136</v>
      </c>
      <c r="AX104">
        <v>226.27335680256601</v>
      </c>
      <c r="AY104">
        <v>225.66553797920901</v>
      </c>
      <c r="AZ104">
        <v>225.54537172377101</v>
      </c>
      <c r="BA104">
        <v>225.782247085846</v>
      </c>
      <c r="BB104">
        <v>226.437520308655</v>
      </c>
      <c r="BC104">
        <v>225.74364771364</v>
      </c>
      <c r="BD104">
        <v>225.671805017108</v>
      </c>
      <c r="BE104">
        <v>226.33822593366801</v>
      </c>
      <c r="BF104">
        <v>225.30985007290201</v>
      </c>
      <c r="BG104">
        <v>225.61560235352101</v>
      </c>
      <c r="BH104">
        <v>226.54400618029001</v>
      </c>
      <c r="BI104">
        <v>224.92765988561999</v>
      </c>
      <c r="BJ104">
        <v>225.90481721965401</v>
      </c>
      <c r="BK104">
        <v>225.84642320303601</v>
      </c>
      <c r="BL104">
        <v>224.63452987108101</v>
      </c>
      <c r="BM104">
        <v>225.052917575333</v>
      </c>
      <c r="BN104">
        <v>224.68149257749701</v>
      </c>
      <c r="BO104">
        <v>224.40447841247399</v>
      </c>
      <c r="BP104">
        <v>224.43842065685399</v>
      </c>
      <c r="BQ104">
        <v>224.502469467899</v>
      </c>
      <c r="BR104">
        <v>225.17940329498501</v>
      </c>
      <c r="BS104">
        <v>224.42895035322999</v>
      </c>
      <c r="BT104">
        <v>224.86547846923199</v>
      </c>
      <c r="BU104">
        <v>224.908361313489</v>
      </c>
      <c r="BV104">
        <v>224.194454149622</v>
      </c>
      <c r="BW104">
        <v>224.59391811448299</v>
      </c>
      <c r="BX104">
        <v>225.21911564267199</v>
      </c>
      <c r="BY104">
        <v>224.11861186544499</v>
      </c>
      <c r="BZ104">
        <v>224.55425871125399</v>
      </c>
      <c r="CA104">
        <v>224.31764027338701</v>
      </c>
      <c r="CB104">
        <v>224.644705083823</v>
      </c>
      <c r="CC104">
        <v>224.751520021879</v>
      </c>
      <c r="CD104">
        <v>224.348566656835</v>
      </c>
      <c r="CE104">
        <v>224.30087614423101</v>
      </c>
      <c r="CF104">
        <v>224.793931589187</v>
      </c>
      <c r="CG104">
        <v>225.531635822814</v>
      </c>
      <c r="CH104">
        <v>224.91729675286899</v>
      </c>
      <c r="CI104">
        <v>223.721538064816</v>
      </c>
      <c r="CJ104">
        <v>224.19041817445</v>
      </c>
      <c r="CK104">
        <v>224.281807722335</v>
      </c>
      <c r="CL104">
        <v>223.870056169978</v>
      </c>
      <c r="CM104">
        <v>224.804300994236</v>
      </c>
      <c r="CN104">
        <v>227.89055879163101</v>
      </c>
      <c r="CO104">
        <v>230.89441852725199</v>
      </c>
      <c r="CP104">
        <v>232.97442867199501</v>
      </c>
      <c r="CQ104">
        <v>232.84033098313799</v>
      </c>
      <c r="CR104">
        <v>232.09523577147601</v>
      </c>
      <c r="CS104">
        <v>232.435979628626</v>
      </c>
      <c r="CT104">
        <v>232.67539639741</v>
      </c>
      <c r="CU104">
        <v>232.337920413061</v>
      </c>
      <c r="CV104">
        <v>231.247610777169</v>
      </c>
      <c r="CW104">
        <v>226.84662253124799</v>
      </c>
    </row>
    <row r="105" spans="1:101" x14ac:dyDescent="0.25">
      <c r="A105">
        <v>1.1426097671939499</v>
      </c>
      <c r="B105">
        <v>232.57508915215999</v>
      </c>
      <c r="C105">
        <v>232.66136851636799</v>
      </c>
      <c r="D105">
        <v>232.406017679651</v>
      </c>
      <c r="E105">
        <v>231.95451914319301</v>
      </c>
      <c r="F105">
        <v>230.558245781963</v>
      </c>
      <c r="G105">
        <v>228.855955112483</v>
      </c>
      <c r="H105">
        <v>226.157671157609</v>
      </c>
      <c r="I105">
        <v>226.062264974676</v>
      </c>
      <c r="J105">
        <v>225.65492933333201</v>
      </c>
      <c r="K105">
        <v>225.003237207994</v>
      </c>
      <c r="L105">
        <v>226.04141972909099</v>
      </c>
      <c r="M105">
        <v>226.07774467938299</v>
      </c>
      <c r="N105">
        <v>226.063726813579</v>
      </c>
      <c r="O105">
        <v>225.421249713793</v>
      </c>
      <c r="P105">
        <v>225.70745396909601</v>
      </c>
      <c r="Q105">
        <v>225.79826380260101</v>
      </c>
      <c r="R105">
        <v>225.27526355369099</v>
      </c>
      <c r="S105">
        <v>226.127688971662</v>
      </c>
      <c r="T105">
        <v>226.10013376461501</v>
      </c>
      <c r="U105">
        <v>225.70517471578501</v>
      </c>
      <c r="V105">
        <v>225.47084192626701</v>
      </c>
      <c r="W105">
        <v>226.603215599186</v>
      </c>
      <c r="X105">
        <v>225.57500302750401</v>
      </c>
      <c r="Y105">
        <v>225.689047605116</v>
      </c>
      <c r="Z105">
        <v>225.31139291184999</v>
      </c>
      <c r="AA105">
        <v>226.03562757601401</v>
      </c>
      <c r="AB105">
        <v>225.54140884711501</v>
      </c>
      <c r="AC105">
        <v>226.26754710716</v>
      </c>
      <c r="AD105">
        <v>225.36171068093699</v>
      </c>
      <c r="AE105">
        <v>225.25001190073101</v>
      </c>
      <c r="AF105">
        <v>225.245245644455</v>
      </c>
      <c r="AG105">
        <v>225.11930380714099</v>
      </c>
      <c r="AH105">
        <v>225.75747250964301</v>
      </c>
      <c r="AI105">
        <v>225.285892076621</v>
      </c>
      <c r="AJ105">
        <v>225.00713764143501</v>
      </c>
      <c r="AK105">
        <v>225.25844298800999</v>
      </c>
      <c r="AL105">
        <v>224.68738289657699</v>
      </c>
      <c r="AM105">
        <v>224.91375862929499</v>
      </c>
      <c r="AN105">
        <v>225.468143803121</v>
      </c>
      <c r="AO105">
        <v>224.94561184479201</v>
      </c>
      <c r="AP105">
        <v>224.36855108227701</v>
      </c>
      <c r="AQ105">
        <v>224.968397265742</v>
      </c>
      <c r="AR105">
        <v>224.87301310094199</v>
      </c>
      <c r="AS105">
        <v>224.49438149269801</v>
      </c>
      <c r="AT105">
        <v>225.317144082357</v>
      </c>
      <c r="AU105">
        <v>225.19226244154899</v>
      </c>
      <c r="AV105">
        <v>225.880484183471</v>
      </c>
      <c r="AW105">
        <v>224.461481643475</v>
      </c>
      <c r="AX105">
        <v>224.51439080565299</v>
      </c>
      <c r="AY105">
        <v>223.94033505670899</v>
      </c>
      <c r="AZ105">
        <v>224.730622800042</v>
      </c>
      <c r="BA105">
        <v>225.03763594588</v>
      </c>
      <c r="BB105">
        <v>225.25812292977699</v>
      </c>
      <c r="BC105">
        <v>224.51879775924399</v>
      </c>
      <c r="BD105">
        <v>224.26389812174199</v>
      </c>
      <c r="BE105">
        <v>224.89730638635501</v>
      </c>
      <c r="BF105">
        <v>224.20485721487199</v>
      </c>
      <c r="BG105">
        <v>224.93551809204001</v>
      </c>
      <c r="BH105">
        <v>223.83994726542099</v>
      </c>
      <c r="BI105">
        <v>224.20398049454101</v>
      </c>
      <c r="BJ105">
        <v>224.96815391353101</v>
      </c>
      <c r="BK105">
        <v>224.76510411862699</v>
      </c>
      <c r="BL105">
        <v>223.18507616967199</v>
      </c>
      <c r="BM105">
        <v>223.77299096985999</v>
      </c>
      <c r="BN105">
        <v>224.151700427359</v>
      </c>
      <c r="BO105">
        <v>223.268076846067</v>
      </c>
      <c r="BP105">
        <v>222.89747372338101</v>
      </c>
      <c r="BQ105">
        <v>223.53963944406101</v>
      </c>
      <c r="BR105">
        <v>223.848685605268</v>
      </c>
      <c r="BS105">
        <v>223.938462521389</v>
      </c>
      <c r="BT105">
        <v>223.161204035043</v>
      </c>
      <c r="BU105">
        <v>223.191549559321</v>
      </c>
      <c r="BV105">
        <v>223.156456849949</v>
      </c>
      <c r="BW105">
        <v>223.341566034095</v>
      </c>
      <c r="BX105">
        <v>223.61233572075599</v>
      </c>
      <c r="BY105">
        <v>222.28873436987001</v>
      </c>
      <c r="BZ105">
        <v>223.24788395110801</v>
      </c>
      <c r="CA105">
        <v>222.852953042683</v>
      </c>
      <c r="CB105">
        <v>223.23758990604901</v>
      </c>
      <c r="CC105">
        <v>223.42498466039899</v>
      </c>
      <c r="CD105">
        <v>223.31985261124399</v>
      </c>
      <c r="CE105">
        <v>223.19303461497501</v>
      </c>
      <c r="CF105">
        <v>223.294219672861</v>
      </c>
      <c r="CG105">
        <v>223.29494755539</v>
      </c>
      <c r="CH105">
        <v>223.955223831441</v>
      </c>
      <c r="CI105">
        <v>222.83837383525</v>
      </c>
      <c r="CJ105">
        <v>222.49515647713099</v>
      </c>
      <c r="CK105">
        <v>222.96091269526201</v>
      </c>
      <c r="CL105">
        <v>222.49202612339101</v>
      </c>
      <c r="CM105">
        <v>223.31084183668199</v>
      </c>
      <c r="CN105">
        <v>226.80011255997999</v>
      </c>
      <c r="CO105">
        <v>228.52401928722301</v>
      </c>
      <c r="CP105">
        <v>231.51394931414799</v>
      </c>
      <c r="CQ105">
        <v>231.23365069440001</v>
      </c>
      <c r="CR105">
        <v>230.29522132483501</v>
      </c>
      <c r="CS105">
        <v>230.775765302368</v>
      </c>
      <c r="CT105">
        <v>230.99671112860901</v>
      </c>
      <c r="CU105">
        <v>230.93510236108099</v>
      </c>
      <c r="CV105">
        <v>230.081199047729</v>
      </c>
      <c r="CW105">
        <v>225.22671636695301</v>
      </c>
    </row>
    <row r="106" spans="1:101" x14ac:dyDescent="0.25">
      <c r="A106">
        <v>1.1520516290504901</v>
      </c>
      <c r="B106">
        <v>230.80134722926999</v>
      </c>
      <c r="C106">
        <v>230.905043177506</v>
      </c>
      <c r="D106">
        <v>230.47312953650399</v>
      </c>
      <c r="E106">
        <v>230.82414956152701</v>
      </c>
      <c r="F106">
        <v>229.685462108237</v>
      </c>
      <c r="G106">
        <v>227.69525705171301</v>
      </c>
      <c r="H106">
        <v>226.104045825838</v>
      </c>
      <c r="I106">
        <v>224.263829691572</v>
      </c>
      <c r="J106">
        <v>224.92255893959901</v>
      </c>
      <c r="K106">
        <v>223.41501167918901</v>
      </c>
      <c r="L106">
        <v>225.03668400718601</v>
      </c>
      <c r="M106">
        <v>225.07425741141901</v>
      </c>
      <c r="N106">
        <v>224.87869934277501</v>
      </c>
      <c r="O106">
        <v>224.43087133867601</v>
      </c>
      <c r="P106">
        <v>224.61888757790399</v>
      </c>
      <c r="Q106">
        <v>224.865078374907</v>
      </c>
      <c r="R106">
        <v>224.190172970568</v>
      </c>
      <c r="S106">
        <v>224.65284414736101</v>
      </c>
      <c r="T106">
        <v>225.06449506640999</v>
      </c>
      <c r="U106">
        <v>224.86396328711399</v>
      </c>
      <c r="V106">
        <v>224.059020946034</v>
      </c>
      <c r="W106">
        <v>224.33425939232299</v>
      </c>
      <c r="X106">
        <v>223.76996694381299</v>
      </c>
      <c r="Y106">
        <v>224.812966822145</v>
      </c>
      <c r="Z106">
        <v>224.16226743560799</v>
      </c>
      <c r="AA106">
        <v>224.351355442689</v>
      </c>
      <c r="AB106">
        <v>223.958781890544</v>
      </c>
      <c r="AC106">
        <v>224.54066255930601</v>
      </c>
      <c r="AD106">
        <v>224.76737558836001</v>
      </c>
      <c r="AE106">
        <v>224.298224492515</v>
      </c>
      <c r="AF106">
        <v>224.14840966953099</v>
      </c>
      <c r="AG106">
        <v>223.948962383723</v>
      </c>
      <c r="AH106">
        <v>223.96731866206599</v>
      </c>
      <c r="AI106">
        <v>224.234426774459</v>
      </c>
      <c r="AJ106">
        <v>223.330253780112</v>
      </c>
      <c r="AK106">
        <v>223.93962840956999</v>
      </c>
      <c r="AL106">
        <v>223.71117017565899</v>
      </c>
      <c r="AM106">
        <v>224.441354373107</v>
      </c>
      <c r="AN106">
        <v>224.28144352451599</v>
      </c>
      <c r="AO106">
        <v>223.490792701304</v>
      </c>
      <c r="AP106">
        <v>223.687494038599</v>
      </c>
      <c r="AQ106">
        <v>224.31756081895301</v>
      </c>
      <c r="AR106">
        <v>223.546027738752</v>
      </c>
      <c r="AS106">
        <v>223.46367219981201</v>
      </c>
      <c r="AT106">
        <v>224.45435340749199</v>
      </c>
      <c r="AU106">
        <v>223.77773362633201</v>
      </c>
      <c r="AV106">
        <v>224.37434868034001</v>
      </c>
      <c r="AW106">
        <v>223.601977753207</v>
      </c>
      <c r="AX106">
        <v>224.16794074235199</v>
      </c>
      <c r="AY106">
        <v>223.03792341347199</v>
      </c>
      <c r="AZ106">
        <v>223.36793576099299</v>
      </c>
      <c r="BA106">
        <v>223.54497364435801</v>
      </c>
      <c r="BB106">
        <v>222.96659719684601</v>
      </c>
      <c r="BC106">
        <v>223.48828844128599</v>
      </c>
      <c r="BD106">
        <v>223.042121799071</v>
      </c>
      <c r="BE106">
        <v>223.186617728474</v>
      </c>
      <c r="BF106">
        <v>222.966407460939</v>
      </c>
      <c r="BG106">
        <v>223.185160231287</v>
      </c>
      <c r="BH106">
        <v>222.40405597815999</v>
      </c>
      <c r="BI106">
        <v>222.637108934472</v>
      </c>
      <c r="BJ106">
        <v>223.005958595142</v>
      </c>
      <c r="BK106">
        <v>223.22140487351899</v>
      </c>
      <c r="BL106">
        <v>222.18555656284499</v>
      </c>
      <c r="BM106">
        <v>222.682579696998</v>
      </c>
      <c r="BN106">
        <v>222.57435882690399</v>
      </c>
      <c r="BO106">
        <v>222.159052690945</v>
      </c>
      <c r="BP106">
        <v>222.71813505651801</v>
      </c>
      <c r="BQ106">
        <v>222.71143589456699</v>
      </c>
      <c r="BR106">
        <v>222.925339715832</v>
      </c>
      <c r="BS106">
        <v>222.608567884666</v>
      </c>
      <c r="BT106">
        <v>221.79941013012899</v>
      </c>
      <c r="BU106">
        <v>222.15185428168201</v>
      </c>
      <c r="BV106">
        <v>221.46416885888399</v>
      </c>
      <c r="BW106">
        <v>222.33293049549999</v>
      </c>
      <c r="BX106">
        <v>222.027696873427</v>
      </c>
      <c r="BY106">
        <v>221.38329237408101</v>
      </c>
      <c r="BZ106">
        <v>222.30153983036101</v>
      </c>
      <c r="CA106">
        <v>222.344407327846</v>
      </c>
      <c r="CB106">
        <v>222.46236803198201</v>
      </c>
      <c r="CC106">
        <v>221.892054740037</v>
      </c>
      <c r="CD106">
        <v>222.88857804089</v>
      </c>
      <c r="CE106">
        <v>221.86482211921501</v>
      </c>
      <c r="CF106">
        <v>222.006543918109</v>
      </c>
      <c r="CG106">
        <v>221.63672739274099</v>
      </c>
      <c r="CH106">
        <v>222.61792854524501</v>
      </c>
      <c r="CI106">
        <v>222.32481597468001</v>
      </c>
      <c r="CJ106">
        <v>222.30711371180999</v>
      </c>
      <c r="CK106">
        <v>222.25491846758001</v>
      </c>
      <c r="CL106">
        <v>221.66771959441701</v>
      </c>
      <c r="CM106">
        <v>222.709098892437</v>
      </c>
      <c r="CN106">
        <v>225.10127140658</v>
      </c>
      <c r="CO106">
        <v>227.73798107056101</v>
      </c>
      <c r="CP106">
        <v>230.01715687780401</v>
      </c>
      <c r="CQ106">
        <v>229.28833426582901</v>
      </c>
      <c r="CR106">
        <v>229.13813099234099</v>
      </c>
      <c r="CS106">
        <v>229.06321994864399</v>
      </c>
      <c r="CT106">
        <v>229.37202625619199</v>
      </c>
      <c r="CU106">
        <v>229.84411046213199</v>
      </c>
      <c r="CV106">
        <v>228.908730800033</v>
      </c>
      <c r="CW106">
        <v>224.12066011652499</v>
      </c>
    </row>
    <row r="107" spans="1:101" x14ac:dyDescent="0.25">
      <c r="A107">
        <v>1.16149349090703</v>
      </c>
      <c r="B107">
        <v>229.527793748807</v>
      </c>
      <c r="C107">
        <v>229.891564718301</v>
      </c>
      <c r="D107">
        <v>229.16596881139199</v>
      </c>
      <c r="E107">
        <v>229.35675188869601</v>
      </c>
      <c r="F107">
        <v>228.03871684586801</v>
      </c>
      <c r="G107">
        <v>226.61116886392199</v>
      </c>
      <c r="H107">
        <v>225.15640598839701</v>
      </c>
      <c r="I107">
        <v>223.203733220522</v>
      </c>
      <c r="J107">
        <v>223.693821794435</v>
      </c>
      <c r="K107">
        <v>222.87289923009101</v>
      </c>
      <c r="L107">
        <v>223.43094204103099</v>
      </c>
      <c r="M107">
        <v>223.40929505720399</v>
      </c>
      <c r="N107">
        <v>223.34545819002599</v>
      </c>
      <c r="O107">
        <v>223.22972215913501</v>
      </c>
      <c r="P107">
        <v>223.45700351784001</v>
      </c>
      <c r="Q107">
        <v>223.391994374776</v>
      </c>
      <c r="R107">
        <v>223.240564160269</v>
      </c>
      <c r="S107">
        <v>223.604316335687</v>
      </c>
      <c r="T107">
        <v>223.47295595713999</v>
      </c>
      <c r="U107">
        <v>224.024256642789</v>
      </c>
      <c r="V107">
        <v>223.56962624712099</v>
      </c>
      <c r="W107">
        <v>223.484488875263</v>
      </c>
      <c r="X107">
        <v>223.216260207338</v>
      </c>
      <c r="Y107">
        <v>223.25846043492999</v>
      </c>
      <c r="Z107">
        <v>223.91358488948501</v>
      </c>
      <c r="AA107">
        <v>222.88926446077801</v>
      </c>
      <c r="AB107">
        <v>223.57698402461</v>
      </c>
      <c r="AC107">
        <v>222.79875902373601</v>
      </c>
      <c r="AD107">
        <v>223.109691668815</v>
      </c>
      <c r="AE107">
        <v>223.57391813490199</v>
      </c>
      <c r="AF107">
        <v>222.853475588142</v>
      </c>
      <c r="AG107">
        <v>223.20241130282599</v>
      </c>
      <c r="AH107">
        <v>223.36359807506801</v>
      </c>
      <c r="AI107">
        <v>222.672911991521</v>
      </c>
      <c r="AJ107">
        <v>222.64547313578399</v>
      </c>
      <c r="AK107">
        <v>222.215918593564</v>
      </c>
      <c r="AL107">
        <v>222.368710259751</v>
      </c>
      <c r="AM107">
        <v>222.44126626363899</v>
      </c>
      <c r="AN107">
        <v>222.98789869791599</v>
      </c>
      <c r="AO107">
        <v>222.198343396681</v>
      </c>
      <c r="AP107">
        <v>221.97709767169201</v>
      </c>
      <c r="AQ107">
        <v>222.738135986072</v>
      </c>
      <c r="AR107">
        <v>222.482624915944</v>
      </c>
      <c r="AS107">
        <v>222.492435279907</v>
      </c>
      <c r="AT107">
        <v>222.62473045114299</v>
      </c>
      <c r="AU107">
        <v>222.57409139013299</v>
      </c>
      <c r="AV107">
        <v>223.02198013272101</v>
      </c>
      <c r="AW107">
        <v>222.39071098491499</v>
      </c>
      <c r="AX107">
        <v>223.23691332842699</v>
      </c>
      <c r="AY107">
        <v>222.404021967348</v>
      </c>
      <c r="AZ107">
        <v>221.959386289024</v>
      </c>
      <c r="BA107">
        <v>221.90153296476799</v>
      </c>
      <c r="BB107">
        <v>221.92801338279301</v>
      </c>
      <c r="BC107">
        <v>222.36648805711701</v>
      </c>
      <c r="BD107">
        <v>221.729247504244</v>
      </c>
      <c r="BE107">
        <v>222.18224229593599</v>
      </c>
      <c r="BF107">
        <v>222.294459281565</v>
      </c>
      <c r="BG107">
        <v>222.42933979863301</v>
      </c>
      <c r="BH107">
        <v>221.99083745920399</v>
      </c>
      <c r="BI107">
        <v>221.684365572855</v>
      </c>
      <c r="BJ107">
        <v>221.85700819149201</v>
      </c>
      <c r="BK107">
        <v>221.54661254665399</v>
      </c>
      <c r="BL107">
        <v>222.11547333931901</v>
      </c>
      <c r="BM107">
        <v>221.81806454520799</v>
      </c>
      <c r="BN107">
        <v>221.70509663922999</v>
      </c>
      <c r="BO107">
        <v>221.328285604749</v>
      </c>
      <c r="BP107">
        <v>221.59856667782299</v>
      </c>
      <c r="BQ107">
        <v>221.92604354821</v>
      </c>
      <c r="BR107">
        <v>221.35568612539899</v>
      </c>
      <c r="BS107">
        <v>220.535929475323</v>
      </c>
      <c r="BT107">
        <v>221.21216929151799</v>
      </c>
      <c r="BU107">
        <v>221.139559995225</v>
      </c>
      <c r="BV107">
        <v>221.217698576647</v>
      </c>
      <c r="BW107">
        <v>221.19576476420701</v>
      </c>
      <c r="BX107">
        <v>221.29320188787801</v>
      </c>
      <c r="BY107">
        <v>221.51961670011099</v>
      </c>
      <c r="BZ107">
        <v>221.319216370779</v>
      </c>
      <c r="CA107">
        <v>221.143051746091</v>
      </c>
      <c r="CB107">
        <v>222.13400830704501</v>
      </c>
      <c r="CC107">
        <v>220.98392178721599</v>
      </c>
      <c r="CD107">
        <v>220.97031601344</v>
      </c>
      <c r="CE107">
        <v>221.19330817730801</v>
      </c>
      <c r="CF107">
        <v>220.61158993582799</v>
      </c>
      <c r="CG107">
        <v>220.57027987281899</v>
      </c>
      <c r="CH107">
        <v>220.57420706710101</v>
      </c>
      <c r="CI107">
        <v>221.839021341821</v>
      </c>
      <c r="CJ107">
        <v>221.19144994481999</v>
      </c>
      <c r="CK107">
        <v>221.44098953499099</v>
      </c>
      <c r="CL107">
        <v>220.49638379115899</v>
      </c>
      <c r="CM107">
        <v>221.61869384829001</v>
      </c>
      <c r="CN107">
        <v>223.77700929435801</v>
      </c>
      <c r="CO107">
        <v>226.564977717055</v>
      </c>
      <c r="CP107">
        <v>228.77456465864199</v>
      </c>
      <c r="CQ107">
        <v>227.328712217488</v>
      </c>
      <c r="CR107">
        <v>228.165928741145</v>
      </c>
      <c r="CS107">
        <v>227.235747221644</v>
      </c>
      <c r="CT107">
        <v>228.76306605427999</v>
      </c>
      <c r="CU107">
        <v>227.95767477503099</v>
      </c>
      <c r="CV107">
        <v>227.785079622929</v>
      </c>
      <c r="CW107">
        <v>222.94500567211799</v>
      </c>
    </row>
    <row r="108" spans="1:101" x14ac:dyDescent="0.25">
      <c r="A108">
        <v>1.17093535276357</v>
      </c>
      <c r="B108">
        <v>229.03249067626001</v>
      </c>
      <c r="C108">
        <v>229.17808980154601</v>
      </c>
      <c r="D108">
        <v>228.29118107668199</v>
      </c>
      <c r="E108">
        <v>227.73323439786901</v>
      </c>
      <c r="F108">
        <v>226.50993056112199</v>
      </c>
      <c r="G108">
        <v>225.72124480652599</v>
      </c>
      <c r="H108">
        <v>223.1776892739</v>
      </c>
      <c r="I108">
        <v>222.05800922412601</v>
      </c>
      <c r="J108">
        <v>221.933008108129</v>
      </c>
      <c r="K108">
        <v>222.20556814007099</v>
      </c>
      <c r="L108">
        <v>222.181191697657</v>
      </c>
      <c r="M108">
        <v>221.83784216619</v>
      </c>
      <c r="N108">
        <v>222.27475946567699</v>
      </c>
      <c r="O108">
        <v>222.52631835398299</v>
      </c>
      <c r="P108">
        <v>221.602925397197</v>
      </c>
      <c r="Q108">
        <v>222.00596663854199</v>
      </c>
      <c r="R108">
        <v>221.749410840324</v>
      </c>
      <c r="S108">
        <v>221.72412800235</v>
      </c>
      <c r="T108">
        <v>222.35404861786699</v>
      </c>
      <c r="U108">
        <v>222.626214107343</v>
      </c>
      <c r="V108">
        <v>222.678326115701</v>
      </c>
      <c r="W108">
        <v>222.75645340135301</v>
      </c>
      <c r="X108">
        <v>222.632977844691</v>
      </c>
      <c r="Y108">
        <v>222.00235530919301</v>
      </c>
      <c r="Z108">
        <v>222.41353735983299</v>
      </c>
      <c r="AA108">
        <v>221.27829356694599</v>
      </c>
      <c r="AB108">
        <v>222.82232031641399</v>
      </c>
      <c r="AC108">
        <v>221.39229755238</v>
      </c>
      <c r="AD108">
        <v>221.63994305871699</v>
      </c>
      <c r="AE108">
        <v>222.33664164417499</v>
      </c>
      <c r="AF108">
        <v>221.180136913947</v>
      </c>
      <c r="AG108">
        <v>222.10900217087899</v>
      </c>
      <c r="AH108">
        <v>222.231596074073</v>
      </c>
      <c r="AI108">
        <v>221.52100449262099</v>
      </c>
      <c r="AJ108">
        <v>221.944146998311</v>
      </c>
      <c r="AK108">
        <v>221.52523187854399</v>
      </c>
      <c r="AL108">
        <v>221.919809266877</v>
      </c>
      <c r="AM108">
        <v>221.312143373487</v>
      </c>
      <c r="AN108">
        <v>222.32891452191001</v>
      </c>
      <c r="AO108">
        <v>221.65122856944299</v>
      </c>
      <c r="AP108">
        <v>221.68923773265601</v>
      </c>
      <c r="AQ108">
        <v>221.58842503479099</v>
      </c>
      <c r="AR108">
        <v>221.576771916404</v>
      </c>
      <c r="AS108">
        <v>221.52274653671299</v>
      </c>
      <c r="AT108">
        <v>221.715444060941</v>
      </c>
      <c r="AU108">
        <v>221.41829577352499</v>
      </c>
      <c r="AV108">
        <v>221.30584598609701</v>
      </c>
      <c r="AW108">
        <v>221.09612832797299</v>
      </c>
      <c r="AX108">
        <v>220.97493199147601</v>
      </c>
      <c r="AY108">
        <v>220.83511635905001</v>
      </c>
      <c r="AZ108">
        <v>221.16406393960199</v>
      </c>
      <c r="BA108">
        <v>221.23412418151</v>
      </c>
      <c r="BB108">
        <v>220.872826453996</v>
      </c>
      <c r="BC108">
        <v>221.50211482597899</v>
      </c>
      <c r="BD108">
        <v>221.24323902277899</v>
      </c>
      <c r="BE108">
        <v>220.83487838311501</v>
      </c>
      <c r="BF108">
        <v>221.004453407261</v>
      </c>
      <c r="BG108">
        <v>220.686997090381</v>
      </c>
      <c r="BH108">
        <v>221.13286767166201</v>
      </c>
      <c r="BI108">
        <v>220.656742332026</v>
      </c>
      <c r="BJ108">
        <v>220.99777476323999</v>
      </c>
      <c r="BK108">
        <v>220.50258921552501</v>
      </c>
      <c r="BL108">
        <v>220.57217293085</v>
      </c>
      <c r="BM108">
        <v>220.528807275453</v>
      </c>
      <c r="BN108">
        <v>220.90690274317001</v>
      </c>
      <c r="BO108">
        <v>220.11206679509601</v>
      </c>
      <c r="BP108">
        <v>221.11686341915501</v>
      </c>
      <c r="BQ108">
        <v>220.79869768037</v>
      </c>
      <c r="BR108">
        <v>219.82279653693601</v>
      </c>
      <c r="BS108">
        <v>220.22587195972599</v>
      </c>
      <c r="BT108">
        <v>220.398642766883</v>
      </c>
      <c r="BU108">
        <v>220.26295701251601</v>
      </c>
      <c r="BV108">
        <v>219.86561673347501</v>
      </c>
      <c r="BW108">
        <v>220.581251583973</v>
      </c>
      <c r="BX108">
        <v>219.806667202694</v>
      </c>
      <c r="BY108">
        <v>220.67991638203401</v>
      </c>
      <c r="BZ108">
        <v>220.57149438386699</v>
      </c>
      <c r="CA108">
        <v>220.120775490987</v>
      </c>
      <c r="CB108">
        <v>220.47597644020701</v>
      </c>
      <c r="CC108">
        <v>220.24695496667101</v>
      </c>
      <c r="CD108">
        <v>219.36394054143599</v>
      </c>
      <c r="CE108">
        <v>220.465014107478</v>
      </c>
      <c r="CF108">
        <v>220.25333179546499</v>
      </c>
      <c r="CG108">
        <v>219.99750131042501</v>
      </c>
      <c r="CH108">
        <v>219.83691538986699</v>
      </c>
      <c r="CI108">
        <v>220.299433617825</v>
      </c>
      <c r="CJ108">
        <v>220.008066552039</v>
      </c>
      <c r="CK108">
        <v>220.37450801356599</v>
      </c>
      <c r="CL108">
        <v>220.03846123352099</v>
      </c>
      <c r="CM108">
        <v>220.11988322379901</v>
      </c>
      <c r="CN108">
        <v>223.032027676366</v>
      </c>
      <c r="CO108">
        <v>225.551530590162</v>
      </c>
      <c r="CP108">
        <v>227.528809324354</v>
      </c>
      <c r="CQ108">
        <v>226.41157045778101</v>
      </c>
      <c r="CR108">
        <v>227.57838253265399</v>
      </c>
      <c r="CS108">
        <v>226.234980543381</v>
      </c>
      <c r="CT108">
        <v>226.59277757392101</v>
      </c>
      <c r="CU108">
        <v>226.50402099467499</v>
      </c>
      <c r="CV108">
        <v>227.02189293472199</v>
      </c>
      <c r="CW108">
        <v>221.88371013319701</v>
      </c>
    </row>
    <row r="109" spans="1:101" x14ac:dyDescent="0.25">
      <c r="A109">
        <v>1.1803772146201099</v>
      </c>
      <c r="B109">
        <v>227.89723889791</v>
      </c>
      <c r="C109">
        <v>227.21698592313999</v>
      </c>
      <c r="D109">
        <v>227.56268661212499</v>
      </c>
      <c r="E109">
        <v>226.481881780663</v>
      </c>
      <c r="F109">
        <v>225.86589781845299</v>
      </c>
      <c r="G109">
        <v>224.22521401713499</v>
      </c>
      <c r="H109">
        <v>221.265071524907</v>
      </c>
      <c r="I109">
        <v>221.05964678760901</v>
      </c>
      <c r="J109">
        <v>220.95919177424301</v>
      </c>
      <c r="K109">
        <v>221.85560658990099</v>
      </c>
      <c r="L109">
        <v>220.89839105063899</v>
      </c>
      <c r="M109">
        <v>220.772934532336</v>
      </c>
      <c r="N109">
        <v>222.090432247633</v>
      </c>
      <c r="O109">
        <v>222.06628482429599</v>
      </c>
      <c r="P109">
        <v>220.851703724885</v>
      </c>
      <c r="Q109">
        <v>221.277265550978</v>
      </c>
      <c r="R109">
        <v>221.040658304283</v>
      </c>
      <c r="S109">
        <v>220.902371856287</v>
      </c>
      <c r="T109">
        <v>221.18682211722</v>
      </c>
      <c r="U109">
        <v>222.101031738589</v>
      </c>
      <c r="V109">
        <v>221.050279266958</v>
      </c>
      <c r="W109">
        <v>220.825362267679</v>
      </c>
      <c r="X109">
        <v>221.05235438152499</v>
      </c>
      <c r="Y109">
        <v>221.109113354436</v>
      </c>
      <c r="Z109">
        <v>221.334208640844</v>
      </c>
      <c r="AA109">
        <v>220.79926340808399</v>
      </c>
      <c r="AB109">
        <v>221.150153961185</v>
      </c>
      <c r="AC109">
        <v>221.62388099121401</v>
      </c>
      <c r="AD109">
        <v>220.97122302765999</v>
      </c>
      <c r="AE109">
        <v>221.21216503418199</v>
      </c>
      <c r="AF109">
        <v>221.18260150248199</v>
      </c>
      <c r="AG109">
        <v>220.685337383297</v>
      </c>
      <c r="AH109">
        <v>220.59653978062801</v>
      </c>
      <c r="AI109">
        <v>221.10145986189301</v>
      </c>
      <c r="AJ109">
        <v>220.56434355443599</v>
      </c>
      <c r="AK109">
        <v>220.64080176644401</v>
      </c>
      <c r="AL109">
        <v>221.62755879909099</v>
      </c>
      <c r="AM109">
        <v>220.817870888361</v>
      </c>
      <c r="AN109">
        <v>221.37895467945901</v>
      </c>
      <c r="AO109">
        <v>220.36313173966499</v>
      </c>
      <c r="AP109">
        <v>220.89660271699799</v>
      </c>
      <c r="AQ109">
        <v>220.60298817348499</v>
      </c>
      <c r="AR109">
        <v>220.67026374379799</v>
      </c>
      <c r="AS109">
        <v>220.488718134458</v>
      </c>
      <c r="AT109">
        <v>220.82745715947101</v>
      </c>
      <c r="AU109">
        <v>220.06780357124001</v>
      </c>
      <c r="AV109">
        <v>221.368316819406</v>
      </c>
      <c r="AW109">
        <v>220.72869706520899</v>
      </c>
      <c r="AX109">
        <v>219.60054009858399</v>
      </c>
      <c r="AY109">
        <v>220.15574209232901</v>
      </c>
      <c r="AZ109">
        <v>220.470241402478</v>
      </c>
      <c r="BA109">
        <v>220.23123314371199</v>
      </c>
      <c r="BB109">
        <v>220.030261730836</v>
      </c>
      <c r="BC109">
        <v>220.10737714405499</v>
      </c>
      <c r="BD109">
        <v>220.51770529606401</v>
      </c>
      <c r="BE109">
        <v>220.13015208876899</v>
      </c>
      <c r="BF109">
        <v>219.980645001851</v>
      </c>
      <c r="BG109">
        <v>219.85661998488899</v>
      </c>
      <c r="BH109">
        <v>220.130631681376</v>
      </c>
      <c r="BI109">
        <v>219.995019664316</v>
      </c>
      <c r="BJ109">
        <v>220.70264499419699</v>
      </c>
      <c r="BK109">
        <v>220.41669295440801</v>
      </c>
      <c r="BL109">
        <v>219.270286833098</v>
      </c>
      <c r="BM109">
        <v>218.955869626105</v>
      </c>
      <c r="BN109">
        <v>219.494085022994</v>
      </c>
      <c r="BO109">
        <v>219.19169741014599</v>
      </c>
      <c r="BP109">
        <v>219.866167041289</v>
      </c>
      <c r="BQ109">
        <v>220.071573540712</v>
      </c>
      <c r="BR109">
        <v>219.35247904766501</v>
      </c>
      <c r="BS109">
        <v>218.37453147477399</v>
      </c>
      <c r="BT109">
        <v>219.81861948596199</v>
      </c>
      <c r="BU109">
        <v>219.51168572879601</v>
      </c>
      <c r="BV109">
        <v>219.05109581110401</v>
      </c>
      <c r="BW109">
        <v>219.29486400498999</v>
      </c>
      <c r="BX109">
        <v>218.94619162661999</v>
      </c>
      <c r="BY109">
        <v>219.07672284487001</v>
      </c>
      <c r="BZ109">
        <v>218.932198576106</v>
      </c>
      <c r="CA109">
        <v>218.967079999307</v>
      </c>
      <c r="CB109">
        <v>218.43662410232599</v>
      </c>
      <c r="CC109">
        <v>219.40064768491899</v>
      </c>
      <c r="CD109">
        <v>218.71056137014699</v>
      </c>
      <c r="CE109">
        <v>219.40754050395299</v>
      </c>
      <c r="CF109">
        <v>219.56387418698901</v>
      </c>
      <c r="CG109">
        <v>219.387915054545</v>
      </c>
      <c r="CH109">
        <v>219.36999773698301</v>
      </c>
      <c r="CI109">
        <v>218.85320703541001</v>
      </c>
      <c r="CJ109">
        <v>219.877176237957</v>
      </c>
      <c r="CK109">
        <v>219.77342257911499</v>
      </c>
      <c r="CL109">
        <v>219.06139770034301</v>
      </c>
      <c r="CM109">
        <v>218.56376891777501</v>
      </c>
      <c r="CN109">
        <v>222.291888764166</v>
      </c>
      <c r="CO109">
        <v>223.84751208903401</v>
      </c>
      <c r="CP109">
        <v>226.919623733598</v>
      </c>
      <c r="CQ109">
        <v>224.73902413473201</v>
      </c>
      <c r="CR109">
        <v>226.084533736249</v>
      </c>
      <c r="CS109">
        <v>225.340951926271</v>
      </c>
      <c r="CT109">
        <v>225.43660823899199</v>
      </c>
      <c r="CU109">
        <v>225.742595192317</v>
      </c>
      <c r="CV109">
        <v>225.91969220677601</v>
      </c>
      <c r="CW109">
        <v>221.58423108362999</v>
      </c>
    </row>
    <row r="110" spans="1:101" x14ac:dyDescent="0.25">
      <c r="A110">
        <v>1.1898190764766501</v>
      </c>
      <c r="B110">
        <v>226.43050457097701</v>
      </c>
      <c r="C110">
        <v>226.396670321177</v>
      </c>
      <c r="D110">
        <v>226.269158401634</v>
      </c>
      <c r="E110">
        <v>225.04895038537001</v>
      </c>
      <c r="F110">
        <v>224.230948004071</v>
      </c>
      <c r="G110">
        <v>222.274923950301</v>
      </c>
      <c r="H110">
        <v>220.40646193628999</v>
      </c>
      <c r="I110">
        <v>220.502033920217</v>
      </c>
      <c r="J110">
        <v>220.68212350581501</v>
      </c>
      <c r="K110">
        <v>220.65382735812901</v>
      </c>
      <c r="L110">
        <v>220.34713270454799</v>
      </c>
      <c r="M110">
        <v>219.98291806471499</v>
      </c>
      <c r="N110">
        <v>221.05145913199499</v>
      </c>
      <c r="O110">
        <v>220.21729297182199</v>
      </c>
      <c r="P110">
        <v>220.15493316619501</v>
      </c>
      <c r="Q110">
        <v>220.464867824175</v>
      </c>
      <c r="R110">
        <v>220.44759727795099</v>
      </c>
      <c r="S110">
        <v>220.49870463194699</v>
      </c>
      <c r="T110">
        <v>220.07049498869301</v>
      </c>
      <c r="U110">
        <v>220.823140808402</v>
      </c>
      <c r="V110">
        <v>220.67026737775601</v>
      </c>
      <c r="W110">
        <v>219.83534619871</v>
      </c>
      <c r="X110">
        <v>219.723723319523</v>
      </c>
      <c r="Y110">
        <v>219.792759030182</v>
      </c>
      <c r="Z110">
        <v>220.37265292845399</v>
      </c>
      <c r="AA110">
        <v>219.94170586344401</v>
      </c>
      <c r="AB110">
        <v>219.57168412898699</v>
      </c>
      <c r="AC110">
        <v>220.51286413008199</v>
      </c>
      <c r="AD110">
        <v>220.95060679330501</v>
      </c>
      <c r="AE110">
        <v>219.88594865532801</v>
      </c>
      <c r="AF110">
        <v>220.37275072658099</v>
      </c>
      <c r="AG110">
        <v>219.701686955648</v>
      </c>
      <c r="AH110">
        <v>219.62565805832099</v>
      </c>
      <c r="AI110">
        <v>220.234273009654</v>
      </c>
      <c r="AJ110">
        <v>219.54098212276199</v>
      </c>
      <c r="AK110">
        <v>219.81138296124999</v>
      </c>
      <c r="AL110">
        <v>220.25176137873899</v>
      </c>
      <c r="AM110">
        <v>219.78941643402001</v>
      </c>
      <c r="AN110">
        <v>220.21498806650999</v>
      </c>
      <c r="AO110">
        <v>219.608225211855</v>
      </c>
      <c r="AP110">
        <v>219.61133162359599</v>
      </c>
      <c r="AQ110">
        <v>219.481084462887</v>
      </c>
      <c r="AR110">
        <v>220.401026296103</v>
      </c>
      <c r="AS110">
        <v>219.791574684702</v>
      </c>
      <c r="AT110">
        <v>220.157255280393</v>
      </c>
      <c r="AU110">
        <v>219.82710694000201</v>
      </c>
      <c r="AV110">
        <v>220.68204152235899</v>
      </c>
      <c r="AW110">
        <v>220.08864651718</v>
      </c>
      <c r="AX110">
        <v>219.17487149356501</v>
      </c>
      <c r="AY110">
        <v>218.775797445286</v>
      </c>
      <c r="AZ110">
        <v>219.71138548708899</v>
      </c>
      <c r="BA110">
        <v>219.803823730669</v>
      </c>
      <c r="BB110">
        <v>218.96037296009001</v>
      </c>
      <c r="BC110">
        <v>219.11457926985599</v>
      </c>
      <c r="BD110">
        <v>218.87364001648001</v>
      </c>
      <c r="BE110">
        <v>218.75985144745201</v>
      </c>
      <c r="BF110">
        <v>218.823331408304</v>
      </c>
      <c r="BG110">
        <v>219.39228813333401</v>
      </c>
      <c r="BH110">
        <v>218.804826060153</v>
      </c>
      <c r="BI110">
        <v>219.123972503885</v>
      </c>
      <c r="BJ110">
        <v>218.93255647043799</v>
      </c>
      <c r="BK110">
        <v>219.67141894212</v>
      </c>
      <c r="BL110">
        <v>219.007606833572</v>
      </c>
      <c r="BM110">
        <v>218.843404538253</v>
      </c>
      <c r="BN110">
        <v>218.491967922447</v>
      </c>
      <c r="BO110">
        <v>218.79756885884501</v>
      </c>
      <c r="BP110">
        <v>218.33792316556</v>
      </c>
      <c r="BQ110">
        <v>218.395030461</v>
      </c>
      <c r="BR110">
        <v>218.353242369447</v>
      </c>
      <c r="BS110">
        <v>217.435732006346</v>
      </c>
      <c r="BT110">
        <v>218.01867771964501</v>
      </c>
      <c r="BU110">
        <v>218.248623269478</v>
      </c>
      <c r="BV110">
        <v>218.17288577486201</v>
      </c>
      <c r="BW110">
        <v>218.31280909854999</v>
      </c>
      <c r="BX110">
        <v>218.25969817091499</v>
      </c>
      <c r="BY110">
        <v>218.2767208221</v>
      </c>
      <c r="BZ110">
        <v>218.22170286293399</v>
      </c>
      <c r="CA110">
        <v>218.23070328081599</v>
      </c>
      <c r="CB110">
        <v>217.981804151875</v>
      </c>
      <c r="CC110">
        <v>219.22072675687599</v>
      </c>
      <c r="CD110">
        <v>218.35098300260501</v>
      </c>
      <c r="CE110">
        <v>218.2251805592</v>
      </c>
      <c r="CF110">
        <v>218.55247447616799</v>
      </c>
      <c r="CG110">
        <v>218.158197087964</v>
      </c>
      <c r="CH110">
        <v>217.92035433930101</v>
      </c>
      <c r="CI110">
        <v>217.64012439125599</v>
      </c>
      <c r="CJ110">
        <v>218.59567317528601</v>
      </c>
      <c r="CK110">
        <v>218.512163037287</v>
      </c>
      <c r="CL110">
        <v>218.212780278021</v>
      </c>
      <c r="CM110">
        <v>218.13406057893201</v>
      </c>
      <c r="CN110">
        <v>220.744810103509</v>
      </c>
      <c r="CO110">
        <v>223.15531976701001</v>
      </c>
      <c r="CP110">
        <v>225.23718890972199</v>
      </c>
      <c r="CQ110">
        <v>224.36310615996899</v>
      </c>
      <c r="CR110">
        <v>224.39216319962699</v>
      </c>
      <c r="CS110">
        <v>223.63152099446799</v>
      </c>
      <c r="CT110">
        <v>223.87765448413199</v>
      </c>
      <c r="CU110">
        <v>223.97253830141699</v>
      </c>
      <c r="CV110">
        <v>225.11955368484001</v>
      </c>
      <c r="CW110">
        <v>220.38909256333301</v>
      </c>
    </row>
    <row r="111" spans="1:101" x14ac:dyDescent="0.25">
      <c r="A111">
        <v>1.19926093833319</v>
      </c>
      <c r="B111">
        <v>224.50443255916201</v>
      </c>
      <c r="C111">
        <v>224.62178745826</v>
      </c>
      <c r="D111">
        <v>224.522734679541</v>
      </c>
      <c r="E111">
        <v>223.83944249038399</v>
      </c>
      <c r="F111">
        <v>223.09588450219101</v>
      </c>
      <c r="G111">
        <v>221.07581193738901</v>
      </c>
      <c r="H111">
        <v>219.84656930433599</v>
      </c>
      <c r="I111">
        <v>219.72974142927799</v>
      </c>
      <c r="J111">
        <v>219.519612637541</v>
      </c>
      <c r="K111">
        <v>219.81993313133799</v>
      </c>
      <c r="L111">
        <v>219.217939136193</v>
      </c>
      <c r="M111">
        <v>219.53116306678999</v>
      </c>
      <c r="N111">
        <v>219.93389868162299</v>
      </c>
      <c r="O111">
        <v>218.697958485333</v>
      </c>
      <c r="P111">
        <v>218.729876689956</v>
      </c>
      <c r="Q111">
        <v>219.56468928608899</v>
      </c>
      <c r="R111">
        <v>219.220897314615</v>
      </c>
      <c r="S111">
        <v>219.8603560658</v>
      </c>
      <c r="T111">
        <v>218.48369219769501</v>
      </c>
      <c r="U111">
        <v>219.141469880252</v>
      </c>
      <c r="V111">
        <v>219.609689078418</v>
      </c>
      <c r="W111">
        <v>219.306805468498</v>
      </c>
      <c r="X111">
        <v>218.98851047570599</v>
      </c>
      <c r="Y111">
        <v>219.047952618148</v>
      </c>
      <c r="Z111">
        <v>219.51293855197699</v>
      </c>
      <c r="AA111">
        <v>219.22828727579099</v>
      </c>
      <c r="AB111">
        <v>219.50465025989601</v>
      </c>
      <c r="AC111">
        <v>219.07990142295401</v>
      </c>
      <c r="AD111">
        <v>219.37046165050299</v>
      </c>
      <c r="AE111">
        <v>218.994692789091</v>
      </c>
      <c r="AF111">
        <v>219.92484497225999</v>
      </c>
      <c r="AG111">
        <v>219.494219508084</v>
      </c>
      <c r="AH111">
        <v>218.999982041691</v>
      </c>
      <c r="AI111">
        <v>219.37066754239899</v>
      </c>
      <c r="AJ111">
        <v>219.174346496049</v>
      </c>
      <c r="AK111">
        <v>219.39820813069099</v>
      </c>
      <c r="AL111">
        <v>218.405172179353</v>
      </c>
      <c r="AM111">
        <v>218.95436863509801</v>
      </c>
      <c r="AN111">
        <v>218.798542790135</v>
      </c>
      <c r="AO111">
        <v>218.74177117594201</v>
      </c>
      <c r="AP111">
        <v>218.97053647141399</v>
      </c>
      <c r="AQ111">
        <v>218.41033769157201</v>
      </c>
      <c r="AR111">
        <v>219.05909916688299</v>
      </c>
      <c r="AS111">
        <v>218.759615261345</v>
      </c>
      <c r="AT111">
        <v>219.008799486432</v>
      </c>
      <c r="AU111">
        <v>219.441184588998</v>
      </c>
      <c r="AV111">
        <v>218.458876063731</v>
      </c>
      <c r="AW111">
        <v>218.844918070842</v>
      </c>
      <c r="AX111">
        <v>218.46615557661499</v>
      </c>
      <c r="AY111">
        <v>217.741022119435</v>
      </c>
      <c r="AZ111">
        <v>218.62294726366801</v>
      </c>
      <c r="BA111">
        <v>218.808951041044</v>
      </c>
      <c r="BB111">
        <v>217.96418801826101</v>
      </c>
      <c r="BC111">
        <v>218.22783981305801</v>
      </c>
      <c r="BD111">
        <v>218.090421424326</v>
      </c>
      <c r="BE111">
        <v>218.12984762053901</v>
      </c>
      <c r="BF111">
        <v>218.32263114692</v>
      </c>
      <c r="BG111">
        <v>218.17924716732901</v>
      </c>
      <c r="BH111">
        <v>218.016037566325</v>
      </c>
      <c r="BI111">
        <v>217.67967840029399</v>
      </c>
      <c r="BJ111">
        <v>218.07351818892499</v>
      </c>
      <c r="BK111">
        <v>218.03012350654299</v>
      </c>
      <c r="BL111">
        <v>217.582611173309</v>
      </c>
      <c r="BM111">
        <v>218.42829105868</v>
      </c>
      <c r="BN111">
        <v>217.947120383645</v>
      </c>
      <c r="BO111">
        <v>218.05987001243801</v>
      </c>
      <c r="BP111">
        <v>217.77330746901399</v>
      </c>
      <c r="BQ111">
        <v>217.089483496611</v>
      </c>
      <c r="BR111">
        <v>217.442330995465</v>
      </c>
      <c r="BS111">
        <v>218.45532213623699</v>
      </c>
      <c r="BT111">
        <v>217.51857859891899</v>
      </c>
      <c r="BU111">
        <v>216.97021596534501</v>
      </c>
      <c r="BV111">
        <v>217.180909217519</v>
      </c>
      <c r="BW111">
        <v>217.267913408769</v>
      </c>
      <c r="BX111">
        <v>217.61656774035001</v>
      </c>
      <c r="BY111">
        <v>217.15017914302399</v>
      </c>
      <c r="BZ111">
        <v>217.83437595897701</v>
      </c>
      <c r="CA111">
        <v>217.239196864429</v>
      </c>
      <c r="CB111">
        <v>216.96755210285201</v>
      </c>
      <c r="CC111">
        <v>217.93027202724599</v>
      </c>
      <c r="CD111">
        <v>217.57220488125401</v>
      </c>
      <c r="CE111">
        <v>217.450954877915</v>
      </c>
      <c r="CF111">
        <v>217.07885328421</v>
      </c>
      <c r="CG111">
        <v>217.499910616351</v>
      </c>
      <c r="CH111">
        <v>217.31308219464501</v>
      </c>
      <c r="CI111">
        <v>217.19709403752799</v>
      </c>
      <c r="CJ111">
        <v>217.74460908151099</v>
      </c>
      <c r="CK111">
        <v>216.99944907120101</v>
      </c>
      <c r="CL111">
        <v>217.45090916726301</v>
      </c>
      <c r="CM111">
        <v>217.67607155945399</v>
      </c>
      <c r="CN111">
        <v>219.488605099008</v>
      </c>
      <c r="CO111">
        <v>221.81430014315001</v>
      </c>
      <c r="CP111">
        <v>223.13517586093101</v>
      </c>
      <c r="CQ111">
        <v>223.805450920102</v>
      </c>
      <c r="CR111">
        <v>222.954800621223</v>
      </c>
      <c r="CS111">
        <v>222.776852229691</v>
      </c>
      <c r="CT111">
        <v>223.44688567897299</v>
      </c>
      <c r="CU111">
        <v>222.926150559348</v>
      </c>
      <c r="CV111">
        <v>224.44633164835699</v>
      </c>
      <c r="CW111">
        <v>219.29730910150499</v>
      </c>
    </row>
    <row r="112" spans="1:101" x14ac:dyDescent="0.25">
      <c r="A112">
        <v>1.20870280018972</v>
      </c>
      <c r="B112">
        <v>223.37641366934099</v>
      </c>
      <c r="C112">
        <v>223.62097137729501</v>
      </c>
      <c r="D112">
        <v>223.42502723057899</v>
      </c>
      <c r="E112">
        <v>222.26380021161299</v>
      </c>
      <c r="F112">
        <v>222.440249859354</v>
      </c>
      <c r="G112">
        <v>220.276124189407</v>
      </c>
      <c r="H112">
        <v>218.72175310889901</v>
      </c>
      <c r="I112">
        <v>218.397566842104</v>
      </c>
      <c r="J112">
        <v>218.158475821346</v>
      </c>
      <c r="K112">
        <v>218.28725512512901</v>
      </c>
      <c r="L112">
        <v>218.48960009411101</v>
      </c>
      <c r="M112">
        <v>218.196680452648</v>
      </c>
      <c r="N112">
        <v>218.20756055024299</v>
      </c>
      <c r="O112">
        <v>217.96859398263101</v>
      </c>
      <c r="P112">
        <v>218.227859609695</v>
      </c>
      <c r="Q112">
        <v>218.55081791384899</v>
      </c>
      <c r="R112">
        <v>218.51901849363401</v>
      </c>
      <c r="S112">
        <v>217.84569253759599</v>
      </c>
      <c r="T112">
        <v>217.77249896295399</v>
      </c>
      <c r="U112">
        <v>218.147498217627</v>
      </c>
      <c r="V112">
        <v>218.91397270895001</v>
      </c>
      <c r="W112">
        <v>218.79251519790901</v>
      </c>
      <c r="X112">
        <v>217.911654708127</v>
      </c>
      <c r="Y112">
        <v>218.48428690602199</v>
      </c>
      <c r="Z112">
        <v>219.27153205437699</v>
      </c>
      <c r="AA112">
        <v>218.64780298833099</v>
      </c>
      <c r="AB112">
        <v>218.79463377223701</v>
      </c>
      <c r="AC112">
        <v>217.96885823444401</v>
      </c>
      <c r="AD112">
        <v>218.00252054119099</v>
      </c>
      <c r="AE112">
        <v>218.46652357136901</v>
      </c>
      <c r="AF112">
        <v>218.121105861529</v>
      </c>
      <c r="AG112">
        <v>218.54456877519399</v>
      </c>
      <c r="AH112">
        <v>217.97586538381</v>
      </c>
      <c r="AI112">
        <v>217.822352593136</v>
      </c>
      <c r="AJ112">
        <v>218.03622553077199</v>
      </c>
      <c r="AK112">
        <v>218.07428964255101</v>
      </c>
      <c r="AL112">
        <v>217.16015391928099</v>
      </c>
      <c r="AM112">
        <v>218.04244179836201</v>
      </c>
      <c r="AN112">
        <v>218.67093435892701</v>
      </c>
      <c r="AO112">
        <v>217.43667268704999</v>
      </c>
      <c r="AP112">
        <v>218.02123140583399</v>
      </c>
      <c r="AQ112">
        <v>217.800079621164</v>
      </c>
      <c r="AR112">
        <v>217.91374678918501</v>
      </c>
      <c r="AS112">
        <v>217.81109574538701</v>
      </c>
      <c r="AT112">
        <v>218.33695784682601</v>
      </c>
      <c r="AU112">
        <v>217.67387596498801</v>
      </c>
      <c r="AV112">
        <v>217.89173053176</v>
      </c>
      <c r="AW112">
        <v>216.50954099998501</v>
      </c>
      <c r="AX112">
        <v>217.43527021248099</v>
      </c>
      <c r="AY112">
        <v>217.079494816893</v>
      </c>
      <c r="AZ112">
        <v>217.625280164337</v>
      </c>
      <c r="BA112">
        <v>217.99063058817799</v>
      </c>
      <c r="BB112">
        <v>217.61462279556599</v>
      </c>
      <c r="BC112">
        <v>217.00910265571801</v>
      </c>
      <c r="BD112">
        <v>217.21952643743501</v>
      </c>
      <c r="BE112">
        <v>216.612255255896</v>
      </c>
      <c r="BF112">
        <v>217.37784459920201</v>
      </c>
      <c r="BG112">
        <v>217.177215430057</v>
      </c>
      <c r="BH112">
        <v>217.70474288405299</v>
      </c>
      <c r="BI112">
        <v>216.900972756611</v>
      </c>
      <c r="BJ112">
        <v>217.39990972552701</v>
      </c>
      <c r="BK112">
        <v>216.97650846992499</v>
      </c>
      <c r="BL112">
        <v>216.62267916607101</v>
      </c>
      <c r="BM112">
        <v>217.365536353755</v>
      </c>
      <c r="BN112">
        <v>216.86313218329599</v>
      </c>
      <c r="BO112">
        <v>217.171293557252</v>
      </c>
      <c r="BP112">
        <v>216.95554321284999</v>
      </c>
      <c r="BQ112">
        <v>216.59062805780201</v>
      </c>
      <c r="BR112">
        <v>216.51536165958299</v>
      </c>
      <c r="BS112">
        <v>216.64624956549801</v>
      </c>
      <c r="BT112">
        <v>217.31141491651499</v>
      </c>
      <c r="BU112">
        <v>216.98810553228299</v>
      </c>
      <c r="BV112">
        <v>216.48875559964301</v>
      </c>
      <c r="BW112">
        <v>216.29973212529001</v>
      </c>
      <c r="BX112">
        <v>216.61866408871899</v>
      </c>
      <c r="BY112">
        <v>216.36738990320501</v>
      </c>
      <c r="BZ112">
        <v>217.07097165117801</v>
      </c>
      <c r="CA112">
        <v>216.330216425494</v>
      </c>
      <c r="CB112">
        <v>216.20118965885001</v>
      </c>
      <c r="CC112">
        <v>216.75432205661201</v>
      </c>
      <c r="CD112">
        <v>217.00858272984499</v>
      </c>
      <c r="CE112">
        <v>216.88824276649399</v>
      </c>
      <c r="CF112">
        <v>216.744786975414</v>
      </c>
      <c r="CG112">
        <v>217.31880000708699</v>
      </c>
      <c r="CH112">
        <v>216.96912668712099</v>
      </c>
      <c r="CI112">
        <v>216.32605244108501</v>
      </c>
      <c r="CJ112">
        <v>216.61433894627299</v>
      </c>
      <c r="CK112">
        <v>216.67970146751799</v>
      </c>
      <c r="CL112">
        <v>216.410789935661</v>
      </c>
      <c r="CM112">
        <v>217.303449974225</v>
      </c>
      <c r="CN112">
        <v>219.261177520411</v>
      </c>
      <c r="CO112">
        <v>221.30951232834099</v>
      </c>
      <c r="CP112">
        <v>221.50039479051</v>
      </c>
      <c r="CQ112">
        <v>222.55691855925801</v>
      </c>
      <c r="CR112">
        <v>221.971539613933</v>
      </c>
      <c r="CS112">
        <v>222.510964444781</v>
      </c>
      <c r="CT112">
        <v>222.28031167770899</v>
      </c>
      <c r="CU112">
        <v>222.21197575313201</v>
      </c>
      <c r="CV112">
        <v>222.18790813954001</v>
      </c>
      <c r="CW112">
        <v>218.21332159806801</v>
      </c>
    </row>
    <row r="113" spans="1:101" x14ac:dyDescent="0.25">
      <c r="A113">
        <v>1.2181446620462599</v>
      </c>
      <c r="B113">
        <v>222.471413419903</v>
      </c>
      <c r="C113">
        <v>222.97758957106799</v>
      </c>
      <c r="D113">
        <v>222.137716286629</v>
      </c>
      <c r="E113">
        <v>221.696765639587</v>
      </c>
      <c r="F113">
        <v>221.11194481825399</v>
      </c>
      <c r="G113">
        <v>219.51186499578</v>
      </c>
      <c r="H113">
        <v>217.32683931419501</v>
      </c>
      <c r="I113">
        <v>217.709578163793</v>
      </c>
      <c r="J113">
        <v>217.38731270787801</v>
      </c>
      <c r="K113">
        <v>217.90632042472899</v>
      </c>
      <c r="L113">
        <v>217.364368125564</v>
      </c>
      <c r="M113">
        <v>216.85017312860199</v>
      </c>
      <c r="N113">
        <v>217.45302599618901</v>
      </c>
      <c r="O113">
        <v>217.019566395493</v>
      </c>
      <c r="P113">
        <v>218.15931333719499</v>
      </c>
      <c r="Q113">
        <v>217.686226087699</v>
      </c>
      <c r="R113">
        <v>217.621613498134</v>
      </c>
      <c r="S113">
        <v>216.83132498291701</v>
      </c>
      <c r="T113">
        <v>217.58446767306</v>
      </c>
      <c r="U113">
        <v>217.63527513417901</v>
      </c>
      <c r="V113">
        <v>218.30464843246301</v>
      </c>
      <c r="W113">
        <v>218.04006527823401</v>
      </c>
      <c r="X113">
        <v>217.05229680077301</v>
      </c>
      <c r="Y113">
        <v>217.233353032313</v>
      </c>
      <c r="Z113">
        <v>218.20088918578699</v>
      </c>
      <c r="AA113">
        <v>217.52265765083499</v>
      </c>
      <c r="AB113">
        <v>217.79479826083499</v>
      </c>
      <c r="AC113">
        <v>217.30990397499701</v>
      </c>
      <c r="AD113">
        <v>216.86736611197901</v>
      </c>
      <c r="AE113">
        <v>217.215842479142</v>
      </c>
      <c r="AF113">
        <v>217.34809781048301</v>
      </c>
      <c r="AG113">
        <v>217.68707182896799</v>
      </c>
      <c r="AH113">
        <v>216.969286906566</v>
      </c>
      <c r="AI113">
        <v>217.36617868393799</v>
      </c>
      <c r="AJ113">
        <v>216.386600344052</v>
      </c>
      <c r="AK113">
        <v>216.74282133329299</v>
      </c>
      <c r="AL113">
        <v>216.592323074212</v>
      </c>
      <c r="AM113">
        <v>217.07216135412699</v>
      </c>
      <c r="AN113">
        <v>217.426718983234</v>
      </c>
      <c r="AO113">
        <v>217.008995020817</v>
      </c>
      <c r="AP113">
        <v>217.16251802148699</v>
      </c>
      <c r="AQ113">
        <v>216.766383908845</v>
      </c>
      <c r="AR113">
        <v>216.403345839579</v>
      </c>
      <c r="AS113">
        <v>217.58025224943299</v>
      </c>
      <c r="AT113">
        <v>217.18689602040899</v>
      </c>
      <c r="AU113">
        <v>217.00151724303399</v>
      </c>
      <c r="AV113">
        <v>216.637269263382</v>
      </c>
      <c r="AW113">
        <v>216.78545111384</v>
      </c>
      <c r="AX113">
        <v>216.42735112003299</v>
      </c>
      <c r="AY113">
        <v>216.74174032202501</v>
      </c>
      <c r="AZ113">
        <v>216.306325015364</v>
      </c>
      <c r="BA113">
        <v>216.15946383199901</v>
      </c>
      <c r="BB113">
        <v>216.81493414215799</v>
      </c>
      <c r="BC113">
        <v>216.69634846933101</v>
      </c>
      <c r="BD113">
        <v>216.37177182999099</v>
      </c>
      <c r="BE113">
        <v>216.00823991633001</v>
      </c>
      <c r="BF113">
        <v>216.40527303725699</v>
      </c>
      <c r="BG113">
        <v>216.63471783290601</v>
      </c>
      <c r="BH113">
        <v>216.54271500411301</v>
      </c>
      <c r="BI113">
        <v>216.83531468925301</v>
      </c>
      <c r="BJ113">
        <v>216.39759152955801</v>
      </c>
      <c r="BK113">
        <v>216.365951188769</v>
      </c>
      <c r="BL113">
        <v>216.272865901823</v>
      </c>
      <c r="BM113">
        <v>216.438615696558</v>
      </c>
      <c r="BN113">
        <v>216.236560627866</v>
      </c>
      <c r="BO113">
        <v>215.80387539263</v>
      </c>
      <c r="BP113">
        <v>216.16858549915801</v>
      </c>
      <c r="BQ113">
        <v>216.36813193424101</v>
      </c>
      <c r="BR113">
        <v>215.770948814007</v>
      </c>
      <c r="BS113">
        <v>216.149627905194</v>
      </c>
      <c r="BT113">
        <v>216.14193066847</v>
      </c>
      <c r="BU113">
        <v>216.11452427528599</v>
      </c>
      <c r="BV113">
        <v>216.23984553177399</v>
      </c>
      <c r="BW113">
        <v>215.84578882159801</v>
      </c>
      <c r="BX113">
        <v>215.64825851556699</v>
      </c>
      <c r="BY113">
        <v>215.12153622351599</v>
      </c>
      <c r="BZ113">
        <v>216.39115319232801</v>
      </c>
      <c r="CA113">
        <v>215.546269430536</v>
      </c>
      <c r="CB113">
        <v>215.571467859931</v>
      </c>
      <c r="CC113">
        <v>216.12499459870301</v>
      </c>
      <c r="CD113">
        <v>215.996732510893</v>
      </c>
      <c r="CE113">
        <v>215.681095403097</v>
      </c>
      <c r="CF113">
        <v>215.835802813838</v>
      </c>
      <c r="CG113">
        <v>216.18955935751899</v>
      </c>
      <c r="CH113">
        <v>215.87713269106001</v>
      </c>
      <c r="CI113">
        <v>215.88004800852801</v>
      </c>
      <c r="CJ113">
        <v>215.44800932122001</v>
      </c>
      <c r="CK113">
        <v>216.25552170516701</v>
      </c>
      <c r="CL113">
        <v>215.82234284780199</v>
      </c>
      <c r="CM113">
        <v>215.94259275494201</v>
      </c>
      <c r="CN113">
        <v>218.19973804626699</v>
      </c>
      <c r="CO113">
        <v>220.86493050838899</v>
      </c>
      <c r="CP113">
        <v>220.92572423374</v>
      </c>
      <c r="CQ113">
        <v>220.85281095006499</v>
      </c>
      <c r="CR113">
        <v>221.37789941680001</v>
      </c>
      <c r="CS113">
        <v>221.19292020546899</v>
      </c>
      <c r="CT113">
        <v>221.21049604749001</v>
      </c>
      <c r="CU113">
        <v>221.13155555558799</v>
      </c>
      <c r="CV113">
        <v>220.65952207266599</v>
      </c>
      <c r="CW113">
        <v>216.786626450878</v>
      </c>
    </row>
    <row r="114" spans="1:101" x14ac:dyDescent="0.25">
      <c r="A114">
        <v>1.2275865239028001</v>
      </c>
      <c r="B114">
        <v>221.67553980944101</v>
      </c>
      <c r="C114">
        <v>221.48417404483101</v>
      </c>
      <c r="D114">
        <v>221.47422256056899</v>
      </c>
      <c r="E114">
        <v>220.41782719080399</v>
      </c>
      <c r="F114">
        <v>219.90586970357899</v>
      </c>
      <c r="G114">
        <v>218.04156805682001</v>
      </c>
      <c r="H114">
        <v>216.516821886195</v>
      </c>
      <c r="I114">
        <v>216.86650177344001</v>
      </c>
      <c r="J114">
        <v>215.96180740592601</v>
      </c>
      <c r="K114">
        <v>217.38348643084299</v>
      </c>
      <c r="L114">
        <v>217.35083022019899</v>
      </c>
      <c r="M114">
        <v>216.23054823686701</v>
      </c>
      <c r="N114">
        <v>216.94000006357399</v>
      </c>
      <c r="O114">
        <v>216.79812024408</v>
      </c>
      <c r="P114">
        <v>216.766850570895</v>
      </c>
      <c r="Q114">
        <v>216.69171554384499</v>
      </c>
      <c r="R114">
        <v>216.432407060901</v>
      </c>
      <c r="S114">
        <v>215.80409540543801</v>
      </c>
      <c r="T114">
        <v>216.21926113579201</v>
      </c>
      <c r="U114">
        <v>217.22633468206701</v>
      </c>
      <c r="V114">
        <v>216.96341044940201</v>
      </c>
      <c r="W114">
        <v>216.84134991220199</v>
      </c>
      <c r="X114">
        <v>216.48881384324201</v>
      </c>
      <c r="Y114">
        <v>217.23775652171599</v>
      </c>
      <c r="Z114">
        <v>216.39057598368501</v>
      </c>
      <c r="AA114">
        <v>215.89977912101401</v>
      </c>
      <c r="AB114">
        <v>216.85151276205801</v>
      </c>
      <c r="AC114">
        <v>216.84638109334099</v>
      </c>
      <c r="AD114">
        <v>216.85198243613701</v>
      </c>
      <c r="AE114">
        <v>215.83892579476901</v>
      </c>
      <c r="AF114">
        <v>216.479369136071</v>
      </c>
      <c r="AG114">
        <v>216.89735370005999</v>
      </c>
      <c r="AH114">
        <v>216.14897017884999</v>
      </c>
      <c r="AI114">
        <v>216.19311690600799</v>
      </c>
      <c r="AJ114">
        <v>216.34979684363299</v>
      </c>
      <c r="AK114">
        <v>216.32418184753001</v>
      </c>
      <c r="AL114">
        <v>216.21743872480101</v>
      </c>
      <c r="AM114">
        <v>216.859902921014</v>
      </c>
      <c r="AN114">
        <v>216.70568415679099</v>
      </c>
      <c r="AO114">
        <v>216.231440809942</v>
      </c>
      <c r="AP114">
        <v>216.553109546115</v>
      </c>
      <c r="AQ114">
        <v>215.92448983402599</v>
      </c>
      <c r="AR114">
        <v>215.81467877785201</v>
      </c>
      <c r="AS114">
        <v>216.239549471571</v>
      </c>
      <c r="AT114">
        <v>215.67763694669901</v>
      </c>
      <c r="AU114">
        <v>216.45316936770101</v>
      </c>
      <c r="AV114">
        <v>215.92319119398499</v>
      </c>
      <c r="AW114">
        <v>216.353847465228</v>
      </c>
      <c r="AX114">
        <v>215.41026163353399</v>
      </c>
      <c r="AY114">
        <v>216.11425516205</v>
      </c>
      <c r="AZ114">
        <v>215.739698397848</v>
      </c>
      <c r="BA114">
        <v>216.08970664872299</v>
      </c>
      <c r="BB114">
        <v>216.73466404051601</v>
      </c>
      <c r="BC114">
        <v>215.87104877566199</v>
      </c>
      <c r="BD114">
        <v>215.49564862408701</v>
      </c>
      <c r="BE114">
        <v>215.96644749429501</v>
      </c>
      <c r="BF114">
        <v>214.583151006175</v>
      </c>
      <c r="BG114">
        <v>216.03800994509399</v>
      </c>
      <c r="BH114">
        <v>215.67041351003101</v>
      </c>
      <c r="BI114">
        <v>216.36427579307099</v>
      </c>
      <c r="BJ114">
        <v>215.54842605277199</v>
      </c>
      <c r="BK114">
        <v>216.03411319692199</v>
      </c>
      <c r="BL114">
        <v>216.147392727756</v>
      </c>
      <c r="BM114">
        <v>215.672784796299</v>
      </c>
      <c r="BN114">
        <v>215.72735945561399</v>
      </c>
      <c r="BO114">
        <v>215.58308925398299</v>
      </c>
      <c r="BP114">
        <v>216.12675877279301</v>
      </c>
      <c r="BQ114">
        <v>215.088937114271</v>
      </c>
      <c r="BR114">
        <v>215.26331476454101</v>
      </c>
      <c r="BS114">
        <v>215.231943687436</v>
      </c>
      <c r="BT114">
        <v>214.65995496489401</v>
      </c>
      <c r="BU114">
        <v>214.74696387117999</v>
      </c>
      <c r="BV114">
        <v>215.66530075089699</v>
      </c>
      <c r="BW114">
        <v>215.587598545791</v>
      </c>
      <c r="BX114">
        <v>214.78479874629301</v>
      </c>
      <c r="BY114">
        <v>214.43785693182201</v>
      </c>
      <c r="BZ114">
        <v>215.12695298954799</v>
      </c>
      <c r="CA114">
        <v>214.90352756072599</v>
      </c>
      <c r="CB114">
        <v>215.18807468712501</v>
      </c>
      <c r="CC114">
        <v>215.169148432166</v>
      </c>
      <c r="CD114">
        <v>215.75731243603701</v>
      </c>
      <c r="CE114">
        <v>214.56865405992301</v>
      </c>
      <c r="CF114">
        <v>215.24747283378099</v>
      </c>
      <c r="CG114">
        <v>215.06897664847901</v>
      </c>
      <c r="CH114">
        <v>214.49567114182099</v>
      </c>
      <c r="CI114">
        <v>215.11983236944499</v>
      </c>
      <c r="CJ114">
        <v>214.961643269516</v>
      </c>
      <c r="CK114">
        <v>215.38050763408401</v>
      </c>
      <c r="CL114">
        <v>215.006692688459</v>
      </c>
      <c r="CM114">
        <v>215.125265891894</v>
      </c>
      <c r="CN114">
        <v>217.49403450087999</v>
      </c>
      <c r="CO114">
        <v>219.70097543730199</v>
      </c>
      <c r="CP114">
        <v>220.42869349512799</v>
      </c>
      <c r="CQ114">
        <v>219.58563403277799</v>
      </c>
      <c r="CR114">
        <v>219.98595516826401</v>
      </c>
      <c r="CS114">
        <v>220.37454944754401</v>
      </c>
      <c r="CT114">
        <v>220.14897907621901</v>
      </c>
      <c r="CU114">
        <v>220.51148196701999</v>
      </c>
      <c r="CV114">
        <v>220.124937951584</v>
      </c>
      <c r="CW114">
        <v>215.79109993720601</v>
      </c>
    </row>
    <row r="115" spans="1:101" x14ac:dyDescent="0.25">
      <c r="A115">
        <v>1.23702838575934</v>
      </c>
      <c r="B115">
        <v>220.62699252115499</v>
      </c>
      <c r="C115">
        <v>220.83407244063099</v>
      </c>
      <c r="D115">
        <v>220.58204030505701</v>
      </c>
      <c r="E115">
        <v>219.27334210400099</v>
      </c>
      <c r="F115">
        <v>218.98112083008201</v>
      </c>
      <c r="G115">
        <v>217.46449109339201</v>
      </c>
      <c r="H115">
        <v>215.91653760565799</v>
      </c>
      <c r="I115">
        <v>216.30434348129299</v>
      </c>
      <c r="J115">
        <v>215.69587001038201</v>
      </c>
      <c r="K115">
        <v>216.21547114293699</v>
      </c>
      <c r="L115">
        <v>216.43029871806101</v>
      </c>
      <c r="M115">
        <v>215.65892556016601</v>
      </c>
      <c r="N115">
        <v>216.507708484592</v>
      </c>
      <c r="O115">
        <v>215.874849513594</v>
      </c>
      <c r="P115">
        <v>215.267826570842</v>
      </c>
      <c r="Q115">
        <v>216.27587330229201</v>
      </c>
      <c r="R115">
        <v>216.16705906880199</v>
      </c>
      <c r="S115">
        <v>215.70713196437899</v>
      </c>
      <c r="T115">
        <v>215.572356147455</v>
      </c>
      <c r="U115">
        <v>216.266304850534</v>
      </c>
      <c r="V115">
        <v>215.434303856594</v>
      </c>
      <c r="W115">
        <v>215.86517026994801</v>
      </c>
      <c r="X115">
        <v>215.77695178206301</v>
      </c>
      <c r="Y115">
        <v>215.844740826052</v>
      </c>
      <c r="Z115">
        <v>215.89712084400901</v>
      </c>
      <c r="AA115">
        <v>215.36011545171999</v>
      </c>
      <c r="AB115">
        <v>216.08278432685199</v>
      </c>
      <c r="AC115">
        <v>216.34509675956701</v>
      </c>
      <c r="AD115">
        <v>216.348770307839</v>
      </c>
      <c r="AE115">
        <v>215.72402845947499</v>
      </c>
      <c r="AF115">
        <v>215.66097939157501</v>
      </c>
      <c r="AG115">
        <v>215.722827228895</v>
      </c>
      <c r="AH115">
        <v>215.706139984571</v>
      </c>
      <c r="AI115">
        <v>215.71090454279201</v>
      </c>
      <c r="AJ115">
        <v>215.54740549325899</v>
      </c>
      <c r="AK115">
        <v>215.98175341270499</v>
      </c>
      <c r="AL115">
        <v>215.507369261984</v>
      </c>
      <c r="AM115">
        <v>215.783435013873</v>
      </c>
      <c r="AN115">
        <v>215.735030309775</v>
      </c>
      <c r="AO115">
        <v>215.79803662844401</v>
      </c>
      <c r="AP115">
        <v>215.368979092031</v>
      </c>
      <c r="AQ115">
        <v>215.29926749148899</v>
      </c>
      <c r="AR115">
        <v>214.983913385801</v>
      </c>
      <c r="AS115">
        <v>215.68781739009299</v>
      </c>
      <c r="AT115">
        <v>215.898411621343</v>
      </c>
      <c r="AU115">
        <v>215.107643254018</v>
      </c>
      <c r="AV115">
        <v>215.27877822723701</v>
      </c>
      <c r="AW115">
        <v>215.255834303798</v>
      </c>
      <c r="AX115">
        <v>215.147637719252</v>
      </c>
      <c r="AY115">
        <v>215.01067212570101</v>
      </c>
      <c r="AZ115">
        <v>214.65243070018499</v>
      </c>
      <c r="BA115">
        <v>215.47681006785899</v>
      </c>
      <c r="BB115">
        <v>215.878465417173</v>
      </c>
      <c r="BC115">
        <v>214.947981716079</v>
      </c>
      <c r="BD115">
        <v>214.74830591177101</v>
      </c>
      <c r="BE115">
        <v>214.88305560555699</v>
      </c>
      <c r="BF115">
        <v>214.51304933530199</v>
      </c>
      <c r="BG115">
        <v>215.60841726317901</v>
      </c>
      <c r="BH115">
        <v>215.038765088155</v>
      </c>
      <c r="BI115">
        <v>215.91356665382</v>
      </c>
      <c r="BJ115">
        <v>213.980110939338</v>
      </c>
      <c r="BK115">
        <v>215.01630320316701</v>
      </c>
      <c r="BL115">
        <v>215.149920539481</v>
      </c>
      <c r="BM115">
        <v>215.29037770796</v>
      </c>
      <c r="BN115">
        <v>216.004713834581</v>
      </c>
      <c r="BO115">
        <v>214.40343119264699</v>
      </c>
      <c r="BP115">
        <v>215.09271833298499</v>
      </c>
      <c r="BQ115">
        <v>214.13136688856699</v>
      </c>
      <c r="BR115">
        <v>214.562545335598</v>
      </c>
      <c r="BS115">
        <v>213.98375096181999</v>
      </c>
      <c r="BT115">
        <v>214.306738059384</v>
      </c>
      <c r="BU115">
        <v>214.42395803439601</v>
      </c>
      <c r="BV115">
        <v>214.555384035668</v>
      </c>
      <c r="BW115">
        <v>214.814632730319</v>
      </c>
      <c r="BX115">
        <v>214.04395012970801</v>
      </c>
      <c r="BY115">
        <v>214.666223482025</v>
      </c>
      <c r="BZ115">
        <v>214.10785737233999</v>
      </c>
      <c r="CA115">
        <v>214.450987240606</v>
      </c>
      <c r="CB115">
        <v>214.11729004894201</v>
      </c>
      <c r="CC115">
        <v>214.09206251034001</v>
      </c>
      <c r="CD115">
        <v>213.84648004358499</v>
      </c>
      <c r="CE115">
        <v>213.85535135820999</v>
      </c>
      <c r="CF115">
        <v>214.38880392903599</v>
      </c>
      <c r="CG115">
        <v>214.83641512346301</v>
      </c>
      <c r="CH115">
        <v>214.424991853763</v>
      </c>
      <c r="CI115">
        <v>214.362657073278</v>
      </c>
      <c r="CJ115">
        <v>214.19417759262399</v>
      </c>
      <c r="CK115">
        <v>214.85667196644201</v>
      </c>
      <c r="CL115">
        <v>214.35889061965</v>
      </c>
      <c r="CM115">
        <v>214.37516923222901</v>
      </c>
      <c r="CN115">
        <v>216.48719762956401</v>
      </c>
      <c r="CO115">
        <v>217.99522585494799</v>
      </c>
      <c r="CP115">
        <v>219.40326283104699</v>
      </c>
      <c r="CQ115">
        <v>218.67690215899199</v>
      </c>
      <c r="CR115">
        <v>219.02710468565499</v>
      </c>
      <c r="CS115">
        <v>219.22467817215201</v>
      </c>
      <c r="CT115">
        <v>219.18711479279199</v>
      </c>
      <c r="CU115">
        <v>219.236563726295</v>
      </c>
      <c r="CV115">
        <v>219.14237458810899</v>
      </c>
      <c r="CW115">
        <v>215.560211480877</v>
      </c>
    </row>
    <row r="116" spans="1:101" x14ac:dyDescent="0.25">
      <c r="A116">
        <v>1.24647024761588</v>
      </c>
      <c r="B116">
        <v>219.886655455572</v>
      </c>
      <c r="C116">
        <v>220.017049014869</v>
      </c>
      <c r="D116">
        <v>219.877745620295</v>
      </c>
      <c r="E116">
        <v>219.380787371987</v>
      </c>
      <c r="F116">
        <v>218.59401804091399</v>
      </c>
      <c r="G116">
        <v>217.068483053666</v>
      </c>
      <c r="H116">
        <v>215.23731302701299</v>
      </c>
      <c r="I116">
        <v>215.947022252143</v>
      </c>
      <c r="J116">
        <v>215.93095906976799</v>
      </c>
      <c r="K116">
        <v>215.61384530388199</v>
      </c>
      <c r="L116">
        <v>215.21068367950599</v>
      </c>
      <c r="M116">
        <v>215.049787565949</v>
      </c>
      <c r="N116">
        <v>215.503749780248</v>
      </c>
      <c r="O116">
        <v>215.352220195272</v>
      </c>
      <c r="P116">
        <v>215.04339994633901</v>
      </c>
      <c r="Q116">
        <v>215.66720701165499</v>
      </c>
      <c r="R116">
        <v>215.230801700619</v>
      </c>
      <c r="S116">
        <v>215.118560781117</v>
      </c>
      <c r="T116">
        <v>214.51782903594901</v>
      </c>
      <c r="U116">
        <v>215.12717309475599</v>
      </c>
      <c r="V116">
        <v>214.69190421601101</v>
      </c>
      <c r="W116">
        <v>214.93625151811599</v>
      </c>
      <c r="X116">
        <v>214.725441226404</v>
      </c>
      <c r="Y116">
        <v>215.35140875418</v>
      </c>
      <c r="Z116">
        <v>215.13782211289899</v>
      </c>
      <c r="AA116">
        <v>214.827291328591</v>
      </c>
      <c r="AB116">
        <v>215.377804481151</v>
      </c>
      <c r="AC116">
        <v>215.64831970629999</v>
      </c>
      <c r="AD116">
        <v>214.791955010397</v>
      </c>
      <c r="AE116">
        <v>214.920233236098</v>
      </c>
      <c r="AF116">
        <v>214.50544316393501</v>
      </c>
      <c r="AG116">
        <v>214.63937980720101</v>
      </c>
      <c r="AH116">
        <v>214.783247963957</v>
      </c>
      <c r="AI116">
        <v>215.06780825681699</v>
      </c>
      <c r="AJ116">
        <v>215.00894240070301</v>
      </c>
      <c r="AK116">
        <v>214.27326305230301</v>
      </c>
      <c r="AL116">
        <v>214.89843880769001</v>
      </c>
      <c r="AM116">
        <v>215.28275013978001</v>
      </c>
      <c r="AN116">
        <v>215.31084383017199</v>
      </c>
      <c r="AO116">
        <v>214.69596661370699</v>
      </c>
      <c r="AP116">
        <v>214.87312927519901</v>
      </c>
      <c r="AQ116">
        <v>214.99543746271601</v>
      </c>
      <c r="AR116">
        <v>214.771946076262</v>
      </c>
      <c r="AS116">
        <v>214.89662065242999</v>
      </c>
      <c r="AT116">
        <v>215.57339508030401</v>
      </c>
      <c r="AU116">
        <v>215.18184292228401</v>
      </c>
      <c r="AV116">
        <v>214.500565066745</v>
      </c>
      <c r="AW116">
        <v>214.532478839634</v>
      </c>
      <c r="AX116">
        <v>214.73869607274099</v>
      </c>
      <c r="AY116">
        <v>213.85549648731299</v>
      </c>
      <c r="AZ116">
        <v>214.056465835442</v>
      </c>
      <c r="BA116">
        <v>214.20671431098299</v>
      </c>
      <c r="BB116">
        <v>214.60058439727101</v>
      </c>
      <c r="BC116">
        <v>214.020480096634</v>
      </c>
      <c r="BD116">
        <v>214.26720689381099</v>
      </c>
      <c r="BE116">
        <v>214.02557806052101</v>
      </c>
      <c r="BF116">
        <v>214.32623226905801</v>
      </c>
      <c r="BG116">
        <v>214.295240831456</v>
      </c>
      <c r="BH116">
        <v>214.55123079576299</v>
      </c>
      <c r="BI116">
        <v>214.52769479378799</v>
      </c>
      <c r="BJ116">
        <v>213.40987399436099</v>
      </c>
      <c r="BK116">
        <v>214.20243841590201</v>
      </c>
      <c r="BL116">
        <v>214.35790299525399</v>
      </c>
      <c r="BM116">
        <v>214.54511516048399</v>
      </c>
      <c r="BN116">
        <v>214.44305016996901</v>
      </c>
      <c r="BO116">
        <v>213.50542017985001</v>
      </c>
      <c r="BP116">
        <v>214.063019717065</v>
      </c>
      <c r="BQ116">
        <v>213.26643915077301</v>
      </c>
      <c r="BR116">
        <v>213.54159316589801</v>
      </c>
      <c r="BS116">
        <v>213.43969964840801</v>
      </c>
      <c r="BT116">
        <v>214.161992917373</v>
      </c>
      <c r="BU116">
        <v>213.76668033327499</v>
      </c>
      <c r="BV116">
        <v>213.52092365301601</v>
      </c>
      <c r="BW116">
        <v>213.87082971885201</v>
      </c>
      <c r="BX116">
        <v>214.14668419931101</v>
      </c>
      <c r="BY116">
        <v>213.85360731602299</v>
      </c>
      <c r="BZ116">
        <v>214.24894778114799</v>
      </c>
      <c r="CA116">
        <v>214.035638510544</v>
      </c>
      <c r="CB116">
        <v>213.92369443855901</v>
      </c>
      <c r="CC116">
        <v>213.732123484075</v>
      </c>
      <c r="CD116">
        <v>213.69005543573499</v>
      </c>
      <c r="CE116">
        <v>213.60785634954399</v>
      </c>
      <c r="CF116">
        <v>213.476479221956</v>
      </c>
      <c r="CG116">
        <v>213.967897146957</v>
      </c>
      <c r="CH116">
        <v>213.091955677192</v>
      </c>
      <c r="CI116">
        <v>213.89901081910699</v>
      </c>
      <c r="CJ116">
        <v>213.63759730170301</v>
      </c>
      <c r="CK116">
        <v>214.295177879672</v>
      </c>
      <c r="CL116">
        <v>213.37740475468399</v>
      </c>
      <c r="CM116">
        <v>213.79913918662399</v>
      </c>
      <c r="CN116">
        <v>215.85315653459199</v>
      </c>
      <c r="CO116">
        <v>217.78092535911301</v>
      </c>
      <c r="CP116">
        <v>218.44508974489199</v>
      </c>
      <c r="CQ116">
        <v>218.249151452273</v>
      </c>
      <c r="CR116">
        <v>219.261045016601</v>
      </c>
      <c r="CS116">
        <v>218.017990733967</v>
      </c>
      <c r="CT116">
        <v>218.68819828110099</v>
      </c>
      <c r="CU116">
        <v>217.90037922193801</v>
      </c>
      <c r="CV116">
        <v>217.91458937588001</v>
      </c>
      <c r="CW116">
        <v>215.37040680785901</v>
      </c>
    </row>
    <row r="117" spans="1:101" x14ac:dyDescent="0.25">
      <c r="A117">
        <v>1.2559121094724199</v>
      </c>
      <c r="B117">
        <v>219.26300124863599</v>
      </c>
      <c r="C117">
        <v>219.01724529166501</v>
      </c>
      <c r="D117">
        <v>218.32152849161599</v>
      </c>
      <c r="E117">
        <v>218.05490372923899</v>
      </c>
      <c r="F117">
        <v>217.76508174963601</v>
      </c>
      <c r="G117">
        <v>215.774420602487</v>
      </c>
      <c r="H117">
        <v>214.79655553325401</v>
      </c>
      <c r="I117">
        <v>214.51489726760201</v>
      </c>
      <c r="J117">
        <v>214.76740285605601</v>
      </c>
      <c r="K117">
        <v>214.23504186014401</v>
      </c>
      <c r="L117">
        <v>214.88683689196401</v>
      </c>
      <c r="M117">
        <v>215.02868539490299</v>
      </c>
      <c r="N117">
        <v>214.59167222638899</v>
      </c>
      <c r="O117">
        <v>214.36693651474801</v>
      </c>
      <c r="P117">
        <v>214.878354782196</v>
      </c>
      <c r="Q117">
        <v>214.87373578306401</v>
      </c>
      <c r="R117">
        <v>214.88117431932699</v>
      </c>
      <c r="S117">
        <v>214.549918453327</v>
      </c>
      <c r="T117">
        <v>213.90157303253</v>
      </c>
      <c r="U117">
        <v>214.577624290269</v>
      </c>
      <c r="V117">
        <v>214.88609017517399</v>
      </c>
      <c r="W117">
        <v>214.65498511136499</v>
      </c>
      <c r="X117">
        <v>214.311914028383</v>
      </c>
      <c r="Y117">
        <v>214.90042471885101</v>
      </c>
      <c r="Z117">
        <v>214.175173485247</v>
      </c>
      <c r="AA117">
        <v>214.48132524960201</v>
      </c>
      <c r="AB117">
        <v>214.81228573731499</v>
      </c>
      <c r="AC117">
        <v>214.27007396777799</v>
      </c>
      <c r="AD117">
        <v>214.45858485813599</v>
      </c>
      <c r="AE117">
        <v>214.326302540104</v>
      </c>
      <c r="AF117">
        <v>214.31528251180299</v>
      </c>
      <c r="AG117">
        <v>214.153131778339</v>
      </c>
      <c r="AH117">
        <v>213.99461730527699</v>
      </c>
      <c r="AI117">
        <v>214.70549247449799</v>
      </c>
      <c r="AJ117">
        <v>214.68332861629301</v>
      </c>
      <c r="AK117">
        <v>213.738373505526</v>
      </c>
      <c r="AL117">
        <v>214.34653001497301</v>
      </c>
      <c r="AM117">
        <v>214.74589177262899</v>
      </c>
      <c r="AN117">
        <v>214.423836752721</v>
      </c>
      <c r="AO117">
        <v>213.529757792429</v>
      </c>
      <c r="AP117">
        <v>214.17532846357699</v>
      </c>
      <c r="AQ117">
        <v>214.35479751294301</v>
      </c>
      <c r="AR117">
        <v>214.14273599808601</v>
      </c>
      <c r="AS117">
        <v>214.15407578394701</v>
      </c>
      <c r="AT117">
        <v>214.30863847436001</v>
      </c>
      <c r="AU117">
        <v>214.26427347080201</v>
      </c>
      <c r="AV117">
        <v>214.02200886507799</v>
      </c>
      <c r="AW117">
        <v>214.242678138174</v>
      </c>
      <c r="AX117">
        <v>213.63962130398301</v>
      </c>
      <c r="AY117">
        <v>213.643409947278</v>
      </c>
      <c r="AZ117">
        <v>213.45389547525301</v>
      </c>
      <c r="BA117">
        <v>214.62261148258099</v>
      </c>
      <c r="BB117">
        <v>213.63717193280399</v>
      </c>
      <c r="BC117">
        <v>213.56594209008</v>
      </c>
      <c r="BD117">
        <v>213.83384528115201</v>
      </c>
      <c r="BE117">
        <v>214.31457282023001</v>
      </c>
      <c r="BF117">
        <v>213.413116053636</v>
      </c>
      <c r="BG117">
        <v>213.776714254772</v>
      </c>
      <c r="BH117">
        <v>213.84495688590701</v>
      </c>
      <c r="BI117">
        <v>213.58620511731399</v>
      </c>
      <c r="BJ117">
        <v>213.20672420582099</v>
      </c>
      <c r="BK117">
        <v>213.77802422248999</v>
      </c>
      <c r="BL117">
        <v>213.21277993646899</v>
      </c>
      <c r="BM117">
        <v>214.008923486973</v>
      </c>
      <c r="BN117">
        <v>213.27179035635999</v>
      </c>
      <c r="BO117">
        <v>212.93634308451001</v>
      </c>
      <c r="BP117">
        <v>213.60543323592799</v>
      </c>
      <c r="BQ117">
        <v>212.92025423780399</v>
      </c>
      <c r="BR117">
        <v>213.76443002575499</v>
      </c>
      <c r="BS117">
        <v>213.12723245377899</v>
      </c>
      <c r="BT117">
        <v>213.217849843289</v>
      </c>
      <c r="BU117">
        <v>212.89577079288401</v>
      </c>
      <c r="BV117">
        <v>213.26550330616399</v>
      </c>
      <c r="BW117">
        <v>212.63178214317901</v>
      </c>
      <c r="BX117">
        <v>213.52152597626599</v>
      </c>
      <c r="BY117">
        <v>213.173880737563</v>
      </c>
      <c r="BZ117">
        <v>213.785982581902</v>
      </c>
      <c r="CA117">
        <v>213.36027537330099</v>
      </c>
      <c r="CB117">
        <v>213.587576787047</v>
      </c>
      <c r="CC117">
        <v>212.85723089596499</v>
      </c>
      <c r="CD117">
        <v>212.67830144496699</v>
      </c>
      <c r="CE117">
        <v>212.57104884363699</v>
      </c>
      <c r="CF117">
        <v>213.72756702974499</v>
      </c>
      <c r="CG117">
        <v>213.21224958815</v>
      </c>
      <c r="CH117">
        <v>212.98630504016799</v>
      </c>
      <c r="CI117">
        <v>213.07448221753401</v>
      </c>
      <c r="CJ117">
        <v>212.895514656058</v>
      </c>
      <c r="CK117">
        <v>213.27360286283101</v>
      </c>
      <c r="CL117">
        <v>212.28683878742399</v>
      </c>
      <c r="CM117">
        <v>213.37324779671499</v>
      </c>
      <c r="CN117">
        <v>214.74046947044801</v>
      </c>
      <c r="CO117">
        <v>216.590312702022</v>
      </c>
      <c r="CP117">
        <v>218.17290239848199</v>
      </c>
      <c r="CQ117">
        <v>217.18275789957201</v>
      </c>
      <c r="CR117">
        <v>218.04150468124999</v>
      </c>
      <c r="CS117">
        <v>217.20575247900101</v>
      </c>
      <c r="CT117">
        <v>218.04522310968301</v>
      </c>
      <c r="CU117">
        <v>217.82578747739399</v>
      </c>
      <c r="CV117">
        <v>217.15866316499</v>
      </c>
      <c r="CW117">
        <v>214.61323660943299</v>
      </c>
    </row>
    <row r="118" spans="1:101" x14ac:dyDescent="0.25">
      <c r="A118">
        <v>1.2653539713289601</v>
      </c>
      <c r="B118">
        <v>218.55697592326601</v>
      </c>
      <c r="C118">
        <v>217.54493230608401</v>
      </c>
      <c r="D118">
        <v>217.22235524497901</v>
      </c>
      <c r="E118">
        <v>217.6226232011</v>
      </c>
      <c r="F118">
        <v>216.224765348446</v>
      </c>
      <c r="G118">
        <v>215.434400933056</v>
      </c>
      <c r="H118">
        <v>213.67972397405799</v>
      </c>
      <c r="I118">
        <v>214.411089088804</v>
      </c>
      <c r="J118">
        <v>213.77242360038801</v>
      </c>
      <c r="K118">
        <v>213.60157480699999</v>
      </c>
      <c r="L118">
        <v>213.98930196504</v>
      </c>
      <c r="M118">
        <v>213.76594083644599</v>
      </c>
      <c r="N118">
        <v>214.30776170206099</v>
      </c>
      <c r="O118">
        <v>214.28730427500301</v>
      </c>
      <c r="P118">
        <v>213.73965337738201</v>
      </c>
      <c r="Q118">
        <v>213.428458731897</v>
      </c>
      <c r="R118">
        <v>214.075653564866</v>
      </c>
      <c r="S118">
        <v>213.341041662686</v>
      </c>
      <c r="T118">
        <v>213.39038217310701</v>
      </c>
      <c r="U118">
        <v>214.54678841377401</v>
      </c>
      <c r="V118">
        <v>213.73362950859601</v>
      </c>
      <c r="W118">
        <v>214.20555816609601</v>
      </c>
      <c r="X118">
        <v>213.43936510773401</v>
      </c>
      <c r="Y118">
        <v>213.89443558181699</v>
      </c>
      <c r="Z118">
        <v>212.60390663884601</v>
      </c>
      <c r="AA118">
        <v>213.856654355556</v>
      </c>
      <c r="AB118">
        <v>214.24801526217399</v>
      </c>
      <c r="AC118">
        <v>213.70761711627799</v>
      </c>
      <c r="AD118">
        <v>213.79140906414901</v>
      </c>
      <c r="AE118">
        <v>213.66044678959</v>
      </c>
      <c r="AF118">
        <v>214.43665298316699</v>
      </c>
      <c r="AG118">
        <v>213.367319407124</v>
      </c>
      <c r="AH118">
        <v>213.53106232097301</v>
      </c>
      <c r="AI118">
        <v>213.92345782117499</v>
      </c>
      <c r="AJ118">
        <v>213.73685051706801</v>
      </c>
      <c r="AK118">
        <v>213.23974577217101</v>
      </c>
      <c r="AL118">
        <v>213.12391459004999</v>
      </c>
      <c r="AM118">
        <v>213.50982204788201</v>
      </c>
      <c r="AN118">
        <v>213.68488181702099</v>
      </c>
      <c r="AO118">
        <v>213.941876852207</v>
      </c>
      <c r="AP118">
        <v>213.13649617661099</v>
      </c>
      <c r="AQ118">
        <v>213.68019085272499</v>
      </c>
      <c r="AR118">
        <v>213.56992500916201</v>
      </c>
      <c r="AS118">
        <v>213.56568553669399</v>
      </c>
      <c r="AT118">
        <v>213.88691703465199</v>
      </c>
      <c r="AU118">
        <v>213.84302156957801</v>
      </c>
      <c r="AV118">
        <v>213.85968379115101</v>
      </c>
      <c r="AW118">
        <v>214.055357646397</v>
      </c>
      <c r="AX118">
        <v>212.83100577387501</v>
      </c>
      <c r="AY118">
        <v>212.679933552546</v>
      </c>
      <c r="AZ118">
        <v>212.88501909217601</v>
      </c>
      <c r="BA118">
        <v>214.119784316542</v>
      </c>
      <c r="BB118">
        <v>212.992363285366</v>
      </c>
      <c r="BC118">
        <v>212.60683479392401</v>
      </c>
      <c r="BD118">
        <v>213.52119819750899</v>
      </c>
      <c r="BE118">
        <v>213.762684316106</v>
      </c>
      <c r="BF118">
        <v>213.793997690938</v>
      </c>
      <c r="BG118">
        <v>213.082792174818</v>
      </c>
      <c r="BH118">
        <v>213.44319300750101</v>
      </c>
      <c r="BI118">
        <v>213.10086721041901</v>
      </c>
      <c r="BJ118">
        <v>213.37900622219999</v>
      </c>
      <c r="BK118">
        <v>213.138175194805</v>
      </c>
      <c r="BL118">
        <v>212.87172238976399</v>
      </c>
      <c r="BM118">
        <v>213.05301447499099</v>
      </c>
      <c r="BN118">
        <v>212.98659998141599</v>
      </c>
      <c r="BO118">
        <v>212.44239919504</v>
      </c>
      <c r="BP118">
        <v>212.62391114414601</v>
      </c>
      <c r="BQ118">
        <v>212.71663930393899</v>
      </c>
      <c r="BR118">
        <v>212.76341649958499</v>
      </c>
      <c r="BS118">
        <v>212.39153902289601</v>
      </c>
      <c r="BT118">
        <v>212.98423401379</v>
      </c>
      <c r="BU118">
        <v>212.38095121374801</v>
      </c>
      <c r="BV118">
        <v>212.71217957836001</v>
      </c>
      <c r="BW118">
        <v>212.233079576953</v>
      </c>
      <c r="BX118">
        <v>212.272069596808</v>
      </c>
      <c r="BY118">
        <v>212.63070070165901</v>
      </c>
      <c r="BZ118">
        <v>212.970939660905</v>
      </c>
      <c r="CA118">
        <v>212.311557488836</v>
      </c>
      <c r="CB118">
        <v>212.09953795682699</v>
      </c>
      <c r="CC118">
        <v>212.68762029342699</v>
      </c>
      <c r="CD118">
        <v>212.688671495981</v>
      </c>
      <c r="CE118">
        <v>212.22095034429299</v>
      </c>
      <c r="CF118">
        <v>213.04802683875201</v>
      </c>
      <c r="CG118">
        <v>212.79993614663499</v>
      </c>
      <c r="CH118">
        <v>212.93808332730899</v>
      </c>
      <c r="CI118">
        <v>213.09231450984399</v>
      </c>
      <c r="CJ118">
        <v>212.21787072573699</v>
      </c>
      <c r="CK118">
        <v>212.361897373061</v>
      </c>
      <c r="CL118">
        <v>212.65618602885701</v>
      </c>
      <c r="CM118">
        <v>212.70128996259999</v>
      </c>
      <c r="CN118">
        <v>213.85108301738299</v>
      </c>
      <c r="CO118">
        <v>215.851309337565</v>
      </c>
      <c r="CP118">
        <v>217.34112223566001</v>
      </c>
      <c r="CQ118">
        <v>216.38618879445599</v>
      </c>
      <c r="CR118">
        <v>216.31977906533399</v>
      </c>
      <c r="CS118">
        <v>216.75762752441599</v>
      </c>
      <c r="CT118">
        <v>216.48677136511799</v>
      </c>
      <c r="CU118">
        <v>216.97242043944999</v>
      </c>
      <c r="CV118">
        <v>215.85419048355601</v>
      </c>
      <c r="CW118">
        <v>213.903421467518</v>
      </c>
    </row>
    <row r="119" spans="1:101" x14ac:dyDescent="0.25">
      <c r="A119">
        <v>1.2747958331855</v>
      </c>
      <c r="B119">
        <v>217.48578429039199</v>
      </c>
      <c r="C119">
        <v>216.737204000996</v>
      </c>
      <c r="D119">
        <v>217.051427453309</v>
      </c>
      <c r="E119">
        <v>216.35074797947499</v>
      </c>
      <c r="F119">
        <v>215.70914940580201</v>
      </c>
      <c r="G119">
        <v>214.846281160481</v>
      </c>
      <c r="H119">
        <v>213.006881917594</v>
      </c>
      <c r="I119">
        <v>213.933002115611</v>
      </c>
      <c r="J119">
        <v>213.006419238083</v>
      </c>
      <c r="K119">
        <v>213.36751667849001</v>
      </c>
      <c r="L119">
        <v>212.94713522412499</v>
      </c>
      <c r="M119">
        <v>213.27427294802899</v>
      </c>
      <c r="N119">
        <v>213.404490446924</v>
      </c>
      <c r="O119">
        <v>213.52910538505901</v>
      </c>
      <c r="P119">
        <v>213.10980065887099</v>
      </c>
      <c r="Q119">
        <v>212.83719683212499</v>
      </c>
      <c r="R119">
        <v>213.63915720402599</v>
      </c>
      <c r="S119">
        <v>213.03877656697401</v>
      </c>
      <c r="T119">
        <v>212.84112518258499</v>
      </c>
      <c r="U119">
        <v>213.133021178886</v>
      </c>
      <c r="V119">
        <v>213.226756805516</v>
      </c>
      <c r="W119">
        <v>213.98529118936301</v>
      </c>
      <c r="X119">
        <v>213.27938817181101</v>
      </c>
      <c r="Y119">
        <v>213.85942817453599</v>
      </c>
      <c r="Z119">
        <v>212.73086698706101</v>
      </c>
      <c r="AA119">
        <v>213.235978281445</v>
      </c>
      <c r="AB119">
        <v>213.11823432217</v>
      </c>
      <c r="AC119">
        <v>213.67303182911601</v>
      </c>
      <c r="AD119">
        <v>213.52830772124099</v>
      </c>
      <c r="AE119">
        <v>212.76472571914999</v>
      </c>
      <c r="AF119">
        <v>213.71953077186399</v>
      </c>
      <c r="AG119">
        <v>212.48798883515701</v>
      </c>
      <c r="AH119">
        <v>212.74928414091801</v>
      </c>
      <c r="AI119">
        <v>213.60787851331699</v>
      </c>
      <c r="AJ119">
        <v>213.42642231233799</v>
      </c>
      <c r="AK119">
        <v>212.68724548481001</v>
      </c>
      <c r="AL119">
        <v>212.73126245795299</v>
      </c>
      <c r="AM119">
        <v>212.915025254771</v>
      </c>
      <c r="AN119">
        <v>212.996772445115</v>
      </c>
      <c r="AO119">
        <v>213.16483425889601</v>
      </c>
      <c r="AP119">
        <v>213.167869898829</v>
      </c>
      <c r="AQ119">
        <v>212.73685669758899</v>
      </c>
      <c r="AR119">
        <v>212.47462131253499</v>
      </c>
      <c r="AS119">
        <v>212.93796925550001</v>
      </c>
      <c r="AT119">
        <v>213.182246048102</v>
      </c>
      <c r="AU119">
        <v>212.64528667415499</v>
      </c>
      <c r="AV119">
        <v>213.53620117759201</v>
      </c>
      <c r="AW119">
        <v>213.46055000071101</v>
      </c>
      <c r="AX119">
        <v>212.17352770682601</v>
      </c>
      <c r="AY119">
        <v>212.62336663482199</v>
      </c>
      <c r="AZ119">
        <v>212.66916774003701</v>
      </c>
      <c r="BA119">
        <v>213.13274941115799</v>
      </c>
      <c r="BB119">
        <v>212.53117843156801</v>
      </c>
      <c r="BC119">
        <v>212.72888860075199</v>
      </c>
      <c r="BD119">
        <v>212.77357119975301</v>
      </c>
      <c r="BE119">
        <v>213.128105889278</v>
      </c>
      <c r="BF119">
        <v>213.34028838374499</v>
      </c>
      <c r="BG119">
        <v>212.83249095656899</v>
      </c>
      <c r="BH119">
        <v>212.495572026171</v>
      </c>
      <c r="BI119">
        <v>213.379607182646</v>
      </c>
      <c r="BJ119">
        <v>212.443396656608</v>
      </c>
      <c r="BK119">
        <v>212.28108986870001</v>
      </c>
      <c r="BL119">
        <v>212.93283354025101</v>
      </c>
      <c r="BM119">
        <v>212.337492551634</v>
      </c>
      <c r="BN119">
        <v>213.174275260554</v>
      </c>
      <c r="BO119">
        <v>212.25504293512699</v>
      </c>
      <c r="BP119">
        <v>212.542684088182</v>
      </c>
      <c r="BQ119">
        <v>212.23084821390299</v>
      </c>
      <c r="BR119">
        <v>212.43420734331701</v>
      </c>
      <c r="BS119">
        <v>211.700948412385</v>
      </c>
      <c r="BT119">
        <v>211.721869324625</v>
      </c>
      <c r="BU119">
        <v>212.49025774237501</v>
      </c>
      <c r="BV119">
        <v>212.34740536870001</v>
      </c>
      <c r="BW119">
        <v>212.24992872262499</v>
      </c>
      <c r="BX119">
        <v>211.79816288934299</v>
      </c>
      <c r="BY119">
        <v>212.09959267772001</v>
      </c>
      <c r="BZ119">
        <v>212.429950278387</v>
      </c>
      <c r="CA119">
        <v>212.49481489100799</v>
      </c>
      <c r="CB119">
        <v>211.50278364481201</v>
      </c>
      <c r="CC119">
        <v>212.412609235465</v>
      </c>
      <c r="CD119">
        <v>211.92896873165699</v>
      </c>
      <c r="CE119">
        <v>212.04258175979999</v>
      </c>
      <c r="CF119">
        <v>211.98535879722201</v>
      </c>
      <c r="CG119">
        <v>211.67190990885399</v>
      </c>
      <c r="CH119">
        <v>212.05297635312701</v>
      </c>
      <c r="CI119">
        <v>212.82831740789001</v>
      </c>
      <c r="CJ119">
        <v>211.911954627109</v>
      </c>
      <c r="CK119">
        <v>212.36476335333401</v>
      </c>
      <c r="CL119">
        <v>212.39539017198899</v>
      </c>
      <c r="CM119">
        <v>212.52337330002001</v>
      </c>
      <c r="CN119">
        <v>213.52342763595499</v>
      </c>
      <c r="CO119">
        <v>215.101842523904</v>
      </c>
      <c r="CP119">
        <v>215.802095361532</v>
      </c>
      <c r="CQ119">
        <v>215.516649663153</v>
      </c>
      <c r="CR119">
        <v>215.368492192833</v>
      </c>
      <c r="CS119">
        <v>215.539813682816</v>
      </c>
      <c r="CT119">
        <v>216.299999087988</v>
      </c>
      <c r="CU119">
        <v>215.87378039235401</v>
      </c>
      <c r="CV119">
        <v>215.58358458310801</v>
      </c>
      <c r="CW119">
        <v>213.62434171295899</v>
      </c>
    </row>
    <row r="120" spans="1:101" x14ac:dyDescent="0.25">
      <c r="A120">
        <v>1.28423769504204</v>
      </c>
      <c r="B120">
        <v>216.20169043027801</v>
      </c>
      <c r="C120">
        <v>216.35915422712301</v>
      </c>
      <c r="D120">
        <v>216.500648375076</v>
      </c>
      <c r="E120">
        <v>214.84767272541399</v>
      </c>
      <c r="F120">
        <v>215.254360080277</v>
      </c>
      <c r="G120">
        <v>214.04656622039499</v>
      </c>
      <c r="H120">
        <v>213.21615479601101</v>
      </c>
      <c r="I120">
        <v>213.01438932822199</v>
      </c>
      <c r="J120">
        <v>212.53008745648401</v>
      </c>
      <c r="K120">
        <v>212.84482082596799</v>
      </c>
      <c r="L120">
        <v>211.95156536216101</v>
      </c>
      <c r="M120">
        <v>212.906548909165</v>
      </c>
      <c r="N120">
        <v>212.57099203699099</v>
      </c>
      <c r="O120">
        <v>212.423329796986</v>
      </c>
      <c r="P120">
        <v>212.93547741815601</v>
      </c>
      <c r="Q120">
        <v>212.98692708513599</v>
      </c>
      <c r="R120">
        <v>212.82061309691699</v>
      </c>
      <c r="S120">
        <v>213.13474984690399</v>
      </c>
      <c r="T120">
        <v>212.048438627877</v>
      </c>
      <c r="U120">
        <v>212.441440346864</v>
      </c>
      <c r="V120">
        <v>213.01453231571799</v>
      </c>
      <c r="W120">
        <v>213.13704626427699</v>
      </c>
      <c r="X120">
        <v>212.43421179462601</v>
      </c>
      <c r="Y120">
        <v>213.176346079208</v>
      </c>
      <c r="Z120">
        <v>212.85322437103801</v>
      </c>
      <c r="AA120">
        <v>213.17324624616001</v>
      </c>
      <c r="AB120">
        <v>212.220139310169</v>
      </c>
      <c r="AC120">
        <v>212.923661692455</v>
      </c>
      <c r="AD120">
        <v>213.14095232982501</v>
      </c>
      <c r="AE120">
        <v>212.75655871083799</v>
      </c>
      <c r="AF120">
        <v>212.45658862450799</v>
      </c>
      <c r="AG120">
        <v>211.936997983168</v>
      </c>
      <c r="AH120">
        <v>212.30047633439401</v>
      </c>
      <c r="AI120">
        <v>213.03913771044299</v>
      </c>
      <c r="AJ120">
        <v>211.991077218708</v>
      </c>
      <c r="AK120">
        <v>212.45092241112701</v>
      </c>
      <c r="AL120">
        <v>212.146700760687</v>
      </c>
      <c r="AM120">
        <v>212.727789011396</v>
      </c>
      <c r="AN120">
        <v>212.720429380327</v>
      </c>
      <c r="AO120">
        <v>212.40000807963</v>
      </c>
      <c r="AP120">
        <v>212.548250416055</v>
      </c>
      <c r="AQ120">
        <v>212.69217559269401</v>
      </c>
      <c r="AR120">
        <v>212.13843919168701</v>
      </c>
      <c r="AS120">
        <v>212.51254494077901</v>
      </c>
      <c r="AT120">
        <v>212.616483490674</v>
      </c>
      <c r="AU120">
        <v>212.06296628865601</v>
      </c>
      <c r="AV120">
        <v>212.65062810503699</v>
      </c>
      <c r="AW120">
        <v>212.80547773820101</v>
      </c>
      <c r="AX120">
        <v>212.29048520457499</v>
      </c>
      <c r="AY120">
        <v>212.793460239994</v>
      </c>
      <c r="AZ120">
        <v>211.51137738723901</v>
      </c>
      <c r="BA120">
        <v>212.89701169447599</v>
      </c>
      <c r="BB120">
        <v>212.63777475802601</v>
      </c>
      <c r="BC120">
        <v>212.26942485148501</v>
      </c>
      <c r="BD120">
        <v>211.393322456889</v>
      </c>
      <c r="BE120">
        <v>211.77602181209201</v>
      </c>
      <c r="BF120">
        <v>212.53988541098599</v>
      </c>
      <c r="BG120">
        <v>212.557108540646</v>
      </c>
      <c r="BH120">
        <v>211.90775425871999</v>
      </c>
      <c r="BI120">
        <v>212.24389402742699</v>
      </c>
      <c r="BJ120">
        <v>212.138158970717</v>
      </c>
      <c r="BK120">
        <v>211.65084966456101</v>
      </c>
      <c r="BL120">
        <v>212.19182387379101</v>
      </c>
      <c r="BM120">
        <v>211.024144679176</v>
      </c>
      <c r="BN120">
        <v>211.63491495075399</v>
      </c>
      <c r="BO120">
        <v>211.78713249621799</v>
      </c>
      <c r="BP120">
        <v>211.816361618195</v>
      </c>
      <c r="BQ120">
        <v>211.316948061174</v>
      </c>
      <c r="BR120">
        <v>211.45251683542199</v>
      </c>
      <c r="BS120">
        <v>211.23507529102699</v>
      </c>
      <c r="BT120">
        <v>211.400278016752</v>
      </c>
      <c r="BU120">
        <v>212.02845756317501</v>
      </c>
      <c r="BV120">
        <v>211.32998184933999</v>
      </c>
      <c r="BW120">
        <v>211.625404333228</v>
      </c>
      <c r="BX120">
        <v>211.169800485525</v>
      </c>
      <c r="BY120">
        <v>211.48521702974901</v>
      </c>
      <c r="BZ120">
        <v>212.00899613941101</v>
      </c>
      <c r="CA120">
        <v>211.44581197138299</v>
      </c>
      <c r="CB120">
        <v>211.81987630698299</v>
      </c>
      <c r="CC120">
        <v>211.979705118027</v>
      </c>
      <c r="CD120">
        <v>211.06156828775801</v>
      </c>
      <c r="CE120">
        <v>211.38503591790101</v>
      </c>
      <c r="CF120">
        <v>211.24814177331399</v>
      </c>
      <c r="CG120">
        <v>210.86132073747501</v>
      </c>
      <c r="CH120">
        <v>211.82902133175801</v>
      </c>
      <c r="CI120">
        <v>211.855309162042</v>
      </c>
      <c r="CJ120">
        <v>212.422863064729</v>
      </c>
      <c r="CK120">
        <v>211.32480165649599</v>
      </c>
      <c r="CL120">
        <v>211.58546360130401</v>
      </c>
      <c r="CM120">
        <v>211.948598801239</v>
      </c>
      <c r="CN120">
        <v>213.10392142973501</v>
      </c>
      <c r="CO120">
        <v>214.133174752869</v>
      </c>
      <c r="CP120">
        <v>214.98041589478399</v>
      </c>
      <c r="CQ120">
        <v>215.93614462686801</v>
      </c>
      <c r="CR120">
        <v>214.71765802834699</v>
      </c>
      <c r="CS120">
        <v>214.46923544065299</v>
      </c>
      <c r="CT120">
        <v>215.906641329531</v>
      </c>
      <c r="CU120">
        <v>214.88624990045699</v>
      </c>
      <c r="CV120">
        <v>215.65509179616299</v>
      </c>
      <c r="CW120">
        <v>213.26520867110901</v>
      </c>
    </row>
    <row r="121" spans="1:101" x14ac:dyDescent="0.25">
      <c r="A121">
        <v>1.2936795568985799</v>
      </c>
      <c r="B121">
        <v>215.520343045217</v>
      </c>
      <c r="C121">
        <v>215.60676435876999</v>
      </c>
      <c r="D121">
        <v>215.574375963254</v>
      </c>
      <c r="E121">
        <v>214.26326791320099</v>
      </c>
      <c r="F121">
        <v>214.544922024404</v>
      </c>
      <c r="G121">
        <v>213.674266000399</v>
      </c>
      <c r="H121">
        <v>212.133530146574</v>
      </c>
      <c r="I121">
        <v>211.93892721358301</v>
      </c>
      <c r="J121">
        <v>211.86632060630001</v>
      </c>
      <c r="K121">
        <v>212.18110908366501</v>
      </c>
      <c r="L121">
        <v>212.16580955239999</v>
      </c>
      <c r="M121">
        <v>212.078871585635</v>
      </c>
      <c r="N121">
        <v>212.326282842279</v>
      </c>
      <c r="O121">
        <v>211.96405991436899</v>
      </c>
      <c r="P121">
        <v>212.264949311701</v>
      </c>
      <c r="Q121">
        <v>212.175730348391</v>
      </c>
      <c r="R121">
        <v>211.97907830444299</v>
      </c>
      <c r="S121">
        <v>212.359310645215</v>
      </c>
      <c r="T121">
        <v>212.497685345815</v>
      </c>
      <c r="U121">
        <v>211.670914564589</v>
      </c>
      <c r="V121">
        <v>212.23818619839699</v>
      </c>
      <c r="W121">
        <v>211.93940815773399</v>
      </c>
      <c r="X121">
        <v>212.17088500869201</v>
      </c>
      <c r="Y121">
        <v>212.047080667758</v>
      </c>
      <c r="Z121">
        <v>212.53396314326801</v>
      </c>
      <c r="AA121">
        <v>213.41496441196401</v>
      </c>
      <c r="AB121">
        <v>212.22430392400099</v>
      </c>
      <c r="AC121">
        <v>211.88388379086899</v>
      </c>
      <c r="AD121">
        <v>212.03346999255999</v>
      </c>
      <c r="AE121">
        <v>211.932778946317</v>
      </c>
      <c r="AF121">
        <v>212.38177237772899</v>
      </c>
      <c r="AG121">
        <v>211.878755829765</v>
      </c>
      <c r="AH121">
        <v>211.691494535743</v>
      </c>
      <c r="AI121">
        <v>211.93898492652499</v>
      </c>
      <c r="AJ121">
        <v>211.60340572224601</v>
      </c>
      <c r="AK121">
        <v>211.79290743165501</v>
      </c>
      <c r="AL121">
        <v>211.85604094820999</v>
      </c>
      <c r="AM121">
        <v>212.03762380632901</v>
      </c>
      <c r="AN121">
        <v>211.88470139492199</v>
      </c>
      <c r="AO121">
        <v>212.29189800813899</v>
      </c>
      <c r="AP121">
        <v>211.66418248444501</v>
      </c>
      <c r="AQ121">
        <v>212.36438082075199</v>
      </c>
      <c r="AR121">
        <v>211.51146455396</v>
      </c>
      <c r="AS121">
        <v>212.13138401798801</v>
      </c>
      <c r="AT121">
        <v>211.87609423932099</v>
      </c>
      <c r="AU121">
        <v>211.80047637808599</v>
      </c>
      <c r="AV121">
        <v>212.30351994204801</v>
      </c>
      <c r="AW121">
        <v>212.109274911574</v>
      </c>
      <c r="AX121">
        <v>211.63433372682999</v>
      </c>
      <c r="AY121">
        <v>211.868519158792</v>
      </c>
      <c r="AZ121">
        <v>211.18809282329801</v>
      </c>
      <c r="BA121">
        <v>212.158941905679</v>
      </c>
      <c r="BB121">
        <v>212.08708455098301</v>
      </c>
      <c r="BC121">
        <v>211.514141962758</v>
      </c>
      <c r="BD121">
        <v>210.90801362203501</v>
      </c>
      <c r="BE121">
        <v>211.13354187586901</v>
      </c>
      <c r="BF121">
        <v>211.97601811805001</v>
      </c>
      <c r="BG121">
        <v>211.87924750524701</v>
      </c>
      <c r="BH121">
        <v>211.93835215150401</v>
      </c>
      <c r="BI121">
        <v>211.152259250708</v>
      </c>
      <c r="BJ121">
        <v>211.64504464906099</v>
      </c>
      <c r="BK121">
        <v>211.44800226473001</v>
      </c>
      <c r="BL121">
        <v>211.07767673366101</v>
      </c>
      <c r="BM121">
        <v>211.70835913772001</v>
      </c>
      <c r="BN121">
        <v>210.926406905866</v>
      </c>
      <c r="BO121">
        <v>211.35570027673299</v>
      </c>
      <c r="BP121">
        <v>211.505378346291</v>
      </c>
      <c r="BQ121">
        <v>210.84875403557101</v>
      </c>
      <c r="BR121">
        <v>211.399780214266</v>
      </c>
      <c r="BS121">
        <v>210.977187352165</v>
      </c>
      <c r="BT121">
        <v>211.219304050674</v>
      </c>
      <c r="BU121">
        <v>211.007529102738</v>
      </c>
      <c r="BV121">
        <v>211.10503327086701</v>
      </c>
      <c r="BW121">
        <v>211.32176167562301</v>
      </c>
      <c r="BX121">
        <v>211.43023026028399</v>
      </c>
      <c r="BY121">
        <v>211.29978457583101</v>
      </c>
      <c r="BZ121">
        <v>211.030514259765</v>
      </c>
      <c r="CA121">
        <v>211.24633389185001</v>
      </c>
      <c r="CB121">
        <v>211.634910896744</v>
      </c>
      <c r="CC121">
        <v>210.94061308235601</v>
      </c>
      <c r="CD121">
        <v>210.506779982171</v>
      </c>
      <c r="CE121">
        <v>211.03150270758701</v>
      </c>
      <c r="CF121">
        <v>211.19075986157</v>
      </c>
      <c r="CG121">
        <v>211.13014718892501</v>
      </c>
      <c r="CH121">
        <v>210.879600658371</v>
      </c>
      <c r="CI121">
        <v>211.58023445370699</v>
      </c>
      <c r="CJ121">
        <v>211.31036457383601</v>
      </c>
      <c r="CK121">
        <v>211.11370561800399</v>
      </c>
      <c r="CL121">
        <v>211.21441112764501</v>
      </c>
      <c r="CM121">
        <v>210.58001968046699</v>
      </c>
      <c r="CN121">
        <v>212.37244396598999</v>
      </c>
      <c r="CO121">
        <v>213.57649859995999</v>
      </c>
      <c r="CP121">
        <v>214.58586959058101</v>
      </c>
      <c r="CQ121">
        <v>214.24682280629199</v>
      </c>
      <c r="CR121">
        <v>214.84575868724701</v>
      </c>
      <c r="CS121">
        <v>214.512649432052</v>
      </c>
      <c r="CT121">
        <v>214.610078941067</v>
      </c>
      <c r="CU121">
        <v>214.494709262904</v>
      </c>
      <c r="CV121">
        <v>214.81172208453401</v>
      </c>
      <c r="CW121">
        <v>212.04583931648699</v>
      </c>
    </row>
    <row r="122" spans="1:101" x14ac:dyDescent="0.25">
      <c r="A122">
        <v>1.3031214187551099</v>
      </c>
      <c r="B122">
        <v>214.42817498978499</v>
      </c>
      <c r="C122">
        <v>214.938124301752</v>
      </c>
      <c r="D122">
        <v>214.470869559075</v>
      </c>
      <c r="E122">
        <v>214.011959424157</v>
      </c>
      <c r="F122">
        <v>214.027070970182</v>
      </c>
      <c r="G122">
        <v>212.95351726791901</v>
      </c>
      <c r="H122">
        <v>211.50630502777199</v>
      </c>
      <c r="I122">
        <v>210.80208109241801</v>
      </c>
      <c r="J122">
        <v>210.782616623688</v>
      </c>
      <c r="K122">
        <v>211.356492257138</v>
      </c>
      <c r="L122">
        <v>211.74066573662299</v>
      </c>
      <c r="M122">
        <v>211.11893467210501</v>
      </c>
      <c r="N122">
        <v>212.36101920408501</v>
      </c>
      <c r="O122">
        <v>212.033018941449</v>
      </c>
      <c r="P122">
        <v>211.265126498228</v>
      </c>
      <c r="Q122">
        <v>211.58425965227701</v>
      </c>
      <c r="R122">
        <v>211.55414470722201</v>
      </c>
      <c r="S122">
        <v>212.26588564150299</v>
      </c>
      <c r="T122">
        <v>212.225006472541</v>
      </c>
      <c r="U122">
        <v>210.98274964810199</v>
      </c>
      <c r="V122">
        <v>211.74345266046399</v>
      </c>
      <c r="W122">
        <v>211.38816727204801</v>
      </c>
      <c r="X122">
        <v>211.33966931997699</v>
      </c>
      <c r="Y122">
        <v>212.02279190069299</v>
      </c>
      <c r="Z122">
        <v>211.890182552363</v>
      </c>
      <c r="AA122">
        <v>212.237978636458</v>
      </c>
      <c r="AB122">
        <v>211.41563003471799</v>
      </c>
      <c r="AC122">
        <v>211.62347536226201</v>
      </c>
      <c r="AD122">
        <v>211.420902937845</v>
      </c>
      <c r="AE122">
        <v>211.544775614218</v>
      </c>
      <c r="AF122">
        <v>212.55829523171499</v>
      </c>
      <c r="AG122">
        <v>211.48524631156801</v>
      </c>
      <c r="AH122">
        <v>211.16423956311399</v>
      </c>
      <c r="AI122">
        <v>211.38676814659399</v>
      </c>
      <c r="AJ122">
        <v>211.132235432177</v>
      </c>
      <c r="AK122">
        <v>210.78348664089501</v>
      </c>
      <c r="AL122">
        <v>211.54067650546699</v>
      </c>
      <c r="AM122">
        <v>211.55947272228201</v>
      </c>
      <c r="AN122">
        <v>211.56981423861399</v>
      </c>
      <c r="AO122">
        <v>211.767558350694</v>
      </c>
      <c r="AP122">
        <v>211.72656945982399</v>
      </c>
      <c r="AQ122">
        <v>211.79801033387599</v>
      </c>
      <c r="AR122">
        <v>211.29198273853001</v>
      </c>
      <c r="AS122">
        <v>211.115112804804</v>
      </c>
      <c r="AT122">
        <v>211.40861402957501</v>
      </c>
      <c r="AU122">
        <v>211.220051625173</v>
      </c>
      <c r="AV122">
        <v>211.37309070346001</v>
      </c>
      <c r="AW122">
        <v>211.27119148272601</v>
      </c>
      <c r="AX122">
        <v>210.92610578433101</v>
      </c>
      <c r="AY122">
        <v>210.72296263259</v>
      </c>
      <c r="AZ122">
        <v>211.366623457733</v>
      </c>
      <c r="BA122">
        <v>211.554954820804</v>
      </c>
      <c r="BB122">
        <v>211.05838004033799</v>
      </c>
      <c r="BC122">
        <v>211.42298232992701</v>
      </c>
      <c r="BD122">
        <v>210.922065944194</v>
      </c>
      <c r="BE122">
        <v>210.960446889265</v>
      </c>
      <c r="BF122">
        <v>210.99029197624799</v>
      </c>
      <c r="BG122">
        <v>211.34071118158201</v>
      </c>
      <c r="BH122">
        <v>211.42688934904501</v>
      </c>
      <c r="BI122">
        <v>211.50554733707</v>
      </c>
      <c r="BJ122">
        <v>211.149954326179</v>
      </c>
      <c r="BK122">
        <v>210.37695326247501</v>
      </c>
      <c r="BL122">
        <v>210.73665968428199</v>
      </c>
      <c r="BM122">
        <v>210.70022216580901</v>
      </c>
      <c r="BN122">
        <v>210.62051862267501</v>
      </c>
      <c r="BO122">
        <v>210.93989544319899</v>
      </c>
      <c r="BP122">
        <v>211.091042911264</v>
      </c>
      <c r="BQ122">
        <v>210.42190082654</v>
      </c>
      <c r="BR122">
        <v>211.432631153073</v>
      </c>
      <c r="BS122">
        <v>210.086276623674</v>
      </c>
      <c r="BT122">
        <v>211.17218925758399</v>
      </c>
      <c r="BU122">
        <v>210.997615779629</v>
      </c>
      <c r="BV122">
        <v>210.74705734967901</v>
      </c>
      <c r="BW122">
        <v>210.71091078022999</v>
      </c>
      <c r="BX122">
        <v>211.382114080896</v>
      </c>
      <c r="BY122">
        <v>210.406248617355</v>
      </c>
      <c r="BZ122">
        <v>210.16267815301799</v>
      </c>
      <c r="CA122">
        <v>210.05800980212501</v>
      </c>
      <c r="CB122">
        <v>211.46789518824701</v>
      </c>
      <c r="CC122">
        <v>210.27470604409399</v>
      </c>
      <c r="CD122">
        <v>210.62630206986401</v>
      </c>
      <c r="CE122">
        <v>210.204759124888</v>
      </c>
      <c r="CF122">
        <v>210.45953650289101</v>
      </c>
      <c r="CG122">
        <v>211.172811376775</v>
      </c>
      <c r="CH122">
        <v>210.52668159714199</v>
      </c>
      <c r="CI122">
        <v>210.769586697763</v>
      </c>
      <c r="CJ122">
        <v>210.597793295374</v>
      </c>
      <c r="CK122">
        <v>210.78562613466801</v>
      </c>
      <c r="CL122">
        <v>211.16293020989099</v>
      </c>
      <c r="CM122">
        <v>210.53665159780101</v>
      </c>
      <c r="CN122">
        <v>212.532835887293</v>
      </c>
      <c r="CO122">
        <v>213.22929233600999</v>
      </c>
      <c r="CP122">
        <v>214.78307388251201</v>
      </c>
      <c r="CQ122">
        <v>213.86900653748799</v>
      </c>
      <c r="CR122">
        <v>213.761618110874</v>
      </c>
      <c r="CS122">
        <v>213.960551691821</v>
      </c>
      <c r="CT122">
        <v>214.027699083898</v>
      </c>
      <c r="CU122">
        <v>213.80254223629501</v>
      </c>
      <c r="CV122">
        <v>213.40914357334199</v>
      </c>
      <c r="CW122">
        <v>211.405419683335</v>
      </c>
    </row>
    <row r="123" spans="1:101" x14ac:dyDescent="0.25">
      <c r="A123">
        <v>1.3125632806116501</v>
      </c>
      <c r="B123">
        <v>214.00145984751401</v>
      </c>
      <c r="C123">
        <v>214.05183267500001</v>
      </c>
      <c r="D123">
        <v>213.94419389798301</v>
      </c>
      <c r="E123">
        <v>213.314134279059</v>
      </c>
      <c r="F123">
        <v>213.65229638232199</v>
      </c>
      <c r="G123">
        <v>212.09604042299199</v>
      </c>
      <c r="H123">
        <v>210.87476919801</v>
      </c>
      <c r="I123">
        <v>210.58854225048199</v>
      </c>
      <c r="J123">
        <v>210.825730807642</v>
      </c>
      <c r="K123">
        <v>211.26799219284501</v>
      </c>
      <c r="L123">
        <v>211.53321733253901</v>
      </c>
      <c r="M123">
        <v>211.12253202595301</v>
      </c>
      <c r="N123">
        <v>211.446608304032</v>
      </c>
      <c r="O123">
        <v>211.22960964249799</v>
      </c>
      <c r="P123">
        <v>210.60087350816099</v>
      </c>
      <c r="Q123">
        <v>211.29066155447401</v>
      </c>
      <c r="R123">
        <v>211.77148705488801</v>
      </c>
      <c r="S123">
        <v>211.984613953804</v>
      </c>
      <c r="T123">
        <v>211.00896657139799</v>
      </c>
      <c r="U123">
        <v>210.915600374527</v>
      </c>
      <c r="V123">
        <v>211.28801060859999</v>
      </c>
      <c r="W123">
        <v>211.04711617797301</v>
      </c>
      <c r="X123">
        <v>210.88324814065399</v>
      </c>
      <c r="Y123">
        <v>211.61044148898901</v>
      </c>
      <c r="Z123">
        <v>211.15997654892001</v>
      </c>
      <c r="AA123">
        <v>211.41090344859299</v>
      </c>
      <c r="AB123">
        <v>211.107732715064</v>
      </c>
      <c r="AC123">
        <v>210.76208158986501</v>
      </c>
      <c r="AD123">
        <v>211.12464500479601</v>
      </c>
      <c r="AE123">
        <v>210.83529252253101</v>
      </c>
      <c r="AF123">
        <v>211.248136709492</v>
      </c>
      <c r="AG123">
        <v>210.888861286408</v>
      </c>
      <c r="AH123">
        <v>210.71146597783101</v>
      </c>
      <c r="AI123">
        <v>210.878803090377</v>
      </c>
      <c r="AJ123">
        <v>211.03574871144301</v>
      </c>
      <c r="AK123">
        <v>210.98310656240599</v>
      </c>
      <c r="AL123">
        <v>210.85622396616699</v>
      </c>
      <c r="AM123">
        <v>211.14781301322199</v>
      </c>
      <c r="AN123">
        <v>211.353787881416</v>
      </c>
      <c r="AO123">
        <v>211.69534568907901</v>
      </c>
      <c r="AP123">
        <v>211.109950182288</v>
      </c>
      <c r="AQ123">
        <v>210.968879454198</v>
      </c>
      <c r="AR123">
        <v>210.91889997481701</v>
      </c>
      <c r="AS123">
        <v>211.15571049981199</v>
      </c>
      <c r="AT123">
        <v>210.75858001755299</v>
      </c>
      <c r="AU123">
        <v>210.779070871811</v>
      </c>
      <c r="AV123">
        <v>210.56886458011201</v>
      </c>
      <c r="AW123">
        <v>211.02186461063201</v>
      </c>
      <c r="AX123">
        <v>210.87705562898199</v>
      </c>
      <c r="AY123">
        <v>210.57118185378499</v>
      </c>
      <c r="AZ123">
        <v>210.71321411157399</v>
      </c>
      <c r="BA123">
        <v>210.72035404187801</v>
      </c>
      <c r="BB123">
        <v>210.69106193853199</v>
      </c>
      <c r="BC123">
        <v>210.45362788574801</v>
      </c>
      <c r="BD123">
        <v>210.86578800045899</v>
      </c>
      <c r="BE123">
        <v>210.51853917346</v>
      </c>
      <c r="BF123">
        <v>210.70756827894101</v>
      </c>
      <c r="BG123">
        <v>211.466658202991</v>
      </c>
      <c r="BH123">
        <v>210.624109229444</v>
      </c>
      <c r="BI123">
        <v>210.82092807059001</v>
      </c>
      <c r="BJ123">
        <v>210.81600452987101</v>
      </c>
      <c r="BK123">
        <v>210.025929542623</v>
      </c>
      <c r="BL123">
        <v>210.92838280638199</v>
      </c>
      <c r="BM123">
        <v>210.135374152145</v>
      </c>
      <c r="BN123">
        <v>210.40000586149401</v>
      </c>
      <c r="BO123">
        <v>210.09493138976799</v>
      </c>
      <c r="BP123">
        <v>210.33855574060701</v>
      </c>
      <c r="BQ123">
        <v>210.458065488904</v>
      </c>
      <c r="BR123">
        <v>210.02096413969301</v>
      </c>
      <c r="BS123">
        <v>209.818345695147</v>
      </c>
      <c r="BT123">
        <v>210.80233320767201</v>
      </c>
      <c r="BU123">
        <v>210.26085367708399</v>
      </c>
      <c r="BV123">
        <v>210.12926336637599</v>
      </c>
      <c r="BW123">
        <v>210.38760059379899</v>
      </c>
      <c r="BX123">
        <v>210.14220242493599</v>
      </c>
      <c r="BY123">
        <v>210.28484199516501</v>
      </c>
      <c r="BZ123">
        <v>210.41551235229699</v>
      </c>
      <c r="CA123">
        <v>209.65492686556399</v>
      </c>
      <c r="CB123">
        <v>210.84789155739401</v>
      </c>
      <c r="CC123">
        <v>210.14240974699899</v>
      </c>
      <c r="CD123">
        <v>209.484155330031</v>
      </c>
      <c r="CE123">
        <v>210.52419362338901</v>
      </c>
      <c r="CF123">
        <v>209.91264508898001</v>
      </c>
      <c r="CG123">
        <v>209.82766399040699</v>
      </c>
      <c r="CH123">
        <v>210.55018316738099</v>
      </c>
      <c r="CI123">
        <v>210.276253920192</v>
      </c>
      <c r="CJ123">
        <v>210.22466790261501</v>
      </c>
      <c r="CK123">
        <v>210.04621512896401</v>
      </c>
      <c r="CL123">
        <v>210.761195069119</v>
      </c>
      <c r="CM123">
        <v>210.12185721015101</v>
      </c>
      <c r="CN123">
        <v>211.54675719300101</v>
      </c>
      <c r="CO123">
        <v>211.99300370639401</v>
      </c>
      <c r="CP123">
        <v>213.29877321531799</v>
      </c>
      <c r="CQ123">
        <v>213.403682693832</v>
      </c>
      <c r="CR123">
        <v>212.79215145184199</v>
      </c>
      <c r="CS123">
        <v>213.324075564189</v>
      </c>
      <c r="CT123">
        <v>212.929661335894</v>
      </c>
      <c r="CU123">
        <v>213.26816737482599</v>
      </c>
      <c r="CV123">
        <v>212.944692086814</v>
      </c>
      <c r="CW123">
        <v>210.966951584631</v>
      </c>
    </row>
    <row r="124" spans="1:101" x14ac:dyDescent="0.25">
      <c r="A124">
        <v>1.32200514246819</v>
      </c>
      <c r="B124">
        <v>213.954773285111</v>
      </c>
      <c r="C124">
        <v>214.041173665023</v>
      </c>
      <c r="D124">
        <v>213.33982369135401</v>
      </c>
      <c r="E124">
        <v>213.03635728926901</v>
      </c>
      <c r="F124">
        <v>212.891035943227</v>
      </c>
      <c r="G124">
        <v>211.25814242028301</v>
      </c>
      <c r="H124">
        <v>210.28955568148601</v>
      </c>
      <c r="I124">
        <v>210.08202920241999</v>
      </c>
      <c r="J124">
        <v>211.198781622213</v>
      </c>
      <c r="K124">
        <v>210.92331905303101</v>
      </c>
      <c r="L124">
        <v>211.16927745065101</v>
      </c>
      <c r="M124">
        <v>210.24585107696399</v>
      </c>
      <c r="N124">
        <v>210.59413753576399</v>
      </c>
      <c r="O124">
        <v>210.34957615627101</v>
      </c>
      <c r="P124">
        <v>210.49666336018399</v>
      </c>
      <c r="Q124">
        <v>210.461736691374</v>
      </c>
      <c r="R124">
        <v>211.21897827211501</v>
      </c>
      <c r="S124">
        <v>210.79007432523099</v>
      </c>
      <c r="T124">
        <v>210.55753779480801</v>
      </c>
      <c r="U124">
        <v>210.26355287484199</v>
      </c>
      <c r="V124">
        <v>210.41811236704899</v>
      </c>
      <c r="W124">
        <v>210.67074660159</v>
      </c>
      <c r="X124">
        <v>210.60196950621599</v>
      </c>
      <c r="Y124">
        <v>210.603511401985</v>
      </c>
      <c r="Z124">
        <v>210.03297550987199</v>
      </c>
      <c r="AA124">
        <v>210.432497791354</v>
      </c>
      <c r="AB124">
        <v>211.32606202544</v>
      </c>
      <c r="AC124">
        <v>210.237712904749</v>
      </c>
      <c r="AD124">
        <v>210.381437551071</v>
      </c>
      <c r="AE124">
        <v>210.307792952591</v>
      </c>
      <c r="AF124">
        <v>210.88450014471201</v>
      </c>
      <c r="AG124">
        <v>210.58537130241399</v>
      </c>
      <c r="AH124">
        <v>210.22657047200801</v>
      </c>
      <c r="AI124">
        <v>209.95287113231799</v>
      </c>
      <c r="AJ124">
        <v>210.27840634661001</v>
      </c>
      <c r="AK124">
        <v>210.28962590594199</v>
      </c>
      <c r="AL124">
        <v>209.78226166613101</v>
      </c>
      <c r="AM124">
        <v>210.482932435782</v>
      </c>
      <c r="AN124">
        <v>210.36554454142799</v>
      </c>
      <c r="AO124">
        <v>210.416677840506</v>
      </c>
      <c r="AP124">
        <v>210.52349274907101</v>
      </c>
      <c r="AQ124">
        <v>210.09495908800901</v>
      </c>
      <c r="AR124">
        <v>209.95438808348101</v>
      </c>
      <c r="AS124">
        <v>210.260899698526</v>
      </c>
      <c r="AT124">
        <v>210.49863166935299</v>
      </c>
      <c r="AU124">
        <v>209.95508090834801</v>
      </c>
      <c r="AV124">
        <v>210.26240643706601</v>
      </c>
      <c r="AW124">
        <v>210.571313621645</v>
      </c>
      <c r="AX124">
        <v>209.62222534309601</v>
      </c>
      <c r="AY124">
        <v>210.25791920688101</v>
      </c>
      <c r="AZ124">
        <v>209.817058862381</v>
      </c>
      <c r="BA124">
        <v>209.94000217296599</v>
      </c>
      <c r="BB124">
        <v>210.064958904229</v>
      </c>
      <c r="BC124">
        <v>210.20247696464099</v>
      </c>
      <c r="BD124">
        <v>209.62613437749499</v>
      </c>
      <c r="BE124">
        <v>210.40842660374199</v>
      </c>
      <c r="BF124">
        <v>210.027540050299</v>
      </c>
      <c r="BG124">
        <v>210.39545359904201</v>
      </c>
      <c r="BH124">
        <v>209.78767754355101</v>
      </c>
      <c r="BI124">
        <v>209.79462389353</v>
      </c>
      <c r="BJ124">
        <v>209.94789698557801</v>
      </c>
      <c r="BK124">
        <v>210.40106136954799</v>
      </c>
      <c r="BL124">
        <v>209.683263009304</v>
      </c>
      <c r="BM124">
        <v>209.47386742993001</v>
      </c>
      <c r="BN124">
        <v>209.92583724883499</v>
      </c>
      <c r="BO124">
        <v>209.43531236343401</v>
      </c>
      <c r="BP124">
        <v>209.453903291812</v>
      </c>
      <c r="BQ124">
        <v>210.336116944629</v>
      </c>
      <c r="BR124">
        <v>209.36303509231101</v>
      </c>
      <c r="BS124">
        <v>209.66139827117101</v>
      </c>
      <c r="BT124">
        <v>210.42304177362001</v>
      </c>
      <c r="BU124">
        <v>209.32555210279901</v>
      </c>
      <c r="BV124">
        <v>210.52877963488999</v>
      </c>
      <c r="BW124">
        <v>210.008368731817</v>
      </c>
      <c r="BX124">
        <v>209.14939159337899</v>
      </c>
      <c r="BY124">
        <v>210.06960067587499</v>
      </c>
      <c r="BZ124">
        <v>209.54389157460199</v>
      </c>
      <c r="CA124">
        <v>209.89762021118699</v>
      </c>
      <c r="CB124">
        <v>209.45658529477501</v>
      </c>
      <c r="CC124">
        <v>209.31383635704401</v>
      </c>
      <c r="CD124">
        <v>209.04438092921299</v>
      </c>
      <c r="CE124">
        <v>209.50118227271901</v>
      </c>
      <c r="CF124">
        <v>209.27685635974001</v>
      </c>
      <c r="CG124">
        <v>209.39946953763001</v>
      </c>
      <c r="CH124">
        <v>209.91060235545501</v>
      </c>
      <c r="CI124">
        <v>209.64368881102999</v>
      </c>
      <c r="CJ124">
        <v>209.96773706819701</v>
      </c>
      <c r="CK124">
        <v>209.54773747033201</v>
      </c>
      <c r="CL124">
        <v>209.519746495568</v>
      </c>
      <c r="CM124">
        <v>209.30588871145201</v>
      </c>
      <c r="CN124">
        <v>210.042314694655</v>
      </c>
      <c r="CO124">
        <v>212.26510351956901</v>
      </c>
      <c r="CP124">
        <v>212.69660562525101</v>
      </c>
      <c r="CQ124">
        <v>212.95896937626401</v>
      </c>
      <c r="CR124">
        <v>212.7220491715</v>
      </c>
      <c r="CS124">
        <v>213.13972476391999</v>
      </c>
      <c r="CT124">
        <v>212.08936550503401</v>
      </c>
      <c r="CU124">
        <v>212.35841335616001</v>
      </c>
      <c r="CV124">
        <v>212.36366335831599</v>
      </c>
      <c r="CW124">
        <v>210.77544386063201</v>
      </c>
    </row>
    <row r="125" spans="1:101" x14ac:dyDescent="0.25">
      <c r="A125">
        <v>1.33144700432473</v>
      </c>
      <c r="B125">
        <v>213.479612980881</v>
      </c>
      <c r="C125">
        <v>212.68959294791901</v>
      </c>
      <c r="D125">
        <v>212.7190018965</v>
      </c>
      <c r="E125">
        <v>212.714951093845</v>
      </c>
      <c r="F125">
        <v>212.06426737644199</v>
      </c>
      <c r="G125">
        <v>210.56189285206199</v>
      </c>
      <c r="H125">
        <v>210.10848471420101</v>
      </c>
      <c r="I125">
        <v>209.74759617810301</v>
      </c>
      <c r="J125">
        <v>210.530022876564</v>
      </c>
      <c r="K125">
        <v>210.31190936125</v>
      </c>
      <c r="L125">
        <v>210.144898659912</v>
      </c>
      <c r="M125">
        <v>209.38287682542301</v>
      </c>
      <c r="N125">
        <v>209.96256244014199</v>
      </c>
      <c r="O125">
        <v>209.402788185107</v>
      </c>
      <c r="P125">
        <v>210.298816859856</v>
      </c>
      <c r="Q125">
        <v>210.34768021449699</v>
      </c>
      <c r="R125">
        <v>210.57164611284799</v>
      </c>
      <c r="S125">
        <v>210.28459513817899</v>
      </c>
      <c r="T125">
        <v>209.81850082876699</v>
      </c>
      <c r="U125">
        <v>210.15020884767699</v>
      </c>
      <c r="V125">
        <v>209.393377560781</v>
      </c>
      <c r="W125">
        <v>209.38010487455301</v>
      </c>
      <c r="X125">
        <v>210.18317895370299</v>
      </c>
      <c r="Y125">
        <v>209.836082956111</v>
      </c>
      <c r="Z125">
        <v>209.97496009483601</v>
      </c>
      <c r="AA125">
        <v>209.538979140272</v>
      </c>
      <c r="AB125">
        <v>210.01317790374</v>
      </c>
      <c r="AC125">
        <v>209.996574471229</v>
      </c>
      <c r="AD125">
        <v>209.85224394015199</v>
      </c>
      <c r="AE125">
        <v>209.67555227832199</v>
      </c>
      <c r="AF125">
        <v>209.58734425571001</v>
      </c>
      <c r="AG125">
        <v>209.91859900605201</v>
      </c>
      <c r="AH125">
        <v>210.12914701942</v>
      </c>
      <c r="AI125">
        <v>209.50755041158399</v>
      </c>
      <c r="AJ125">
        <v>209.619631959738</v>
      </c>
      <c r="AK125">
        <v>209.74984034328</v>
      </c>
      <c r="AL125">
        <v>210.30042031339201</v>
      </c>
      <c r="AM125">
        <v>210.19656601999199</v>
      </c>
      <c r="AN125">
        <v>209.284135309128</v>
      </c>
      <c r="AO125">
        <v>210.30660461170601</v>
      </c>
      <c r="AP125">
        <v>209.72590269690701</v>
      </c>
      <c r="AQ125">
        <v>209.363415640662</v>
      </c>
      <c r="AR125">
        <v>209.97995379034401</v>
      </c>
      <c r="AS125">
        <v>209.381980932034</v>
      </c>
      <c r="AT125">
        <v>209.68559610601599</v>
      </c>
      <c r="AU125">
        <v>209.430531000808</v>
      </c>
      <c r="AV125">
        <v>209.983841398409</v>
      </c>
      <c r="AW125">
        <v>209.154849126447</v>
      </c>
      <c r="AX125">
        <v>209.342848318525</v>
      </c>
      <c r="AY125">
        <v>209.32165938694999</v>
      </c>
      <c r="AZ125">
        <v>209.95326018678699</v>
      </c>
      <c r="BA125">
        <v>209.92137698088999</v>
      </c>
      <c r="BB125">
        <v>209.94972737003701</v>
      </c>
      <c r="BC125">
        <v>209.778810289262</v>
      </c>
      <c r="BD125">
        <v>208.86000945746599</v>
      </c>
      <c r="BE125">
        <v>209.222182541157</v>
      </c>
      <c r="BF125">
        <v>209.49074377833799</v>
      </c>
      <c r="BG125">
        <v>209.70364261386999</v>
      </c>
      <c r="BH125">
        <v>209.09521093806299</v>
      </c>
      <c r="BI125">
        <v>209.148457485526</v>
      </c>
      <c r="BJ125">
        <v>209.322475390378</v>
      </c>
      <c r="BK125">
        <v>210.053709513596</v>
      </c>
      <c r="BL125">
        <v>209.86426534490701</v>
      </c>
      <c r="BM125">
        <v>208.841494525005</v>
      </c>
      <c r="BN125">
        <v>209.633951309894</v>
      </c>
      <c r="BO125">
        <v>209.059100721562</v>
      </c>
      <c r="BP125">
        <v>209.48883391700599</v>
      </c>
      <c r="BQ125">
        <v>209.22236708815899</v>
      </c>
      <c r="BR125">
        <v>209.69974610999799</v>
      </c>
      <c r="BS125">
        <v>209.42313374295901</v>
      </c>
      <c r="BT125">
        <v>209.419477623349</v>
      </c>
      <c r="BU125">
        <v>208.57868794657699</v>
      </c>
      <c r="BV125">
        <v>209.43302491236599</v>
      </c>
      <c r="BW125">
        <v>209.319075776918</v>
      </c>
      <c r="BX125">
        <v>208.83974943754799</v>
      </c>
      <c r="BY125">
        <v>208.992538060291</v>
      </c>
      <c r="BZ125">
        <v>208.759949741821</v>
      </c>
      <c r="CA125">
        <v>209.73057023664899</v>
      </c>
      <c r="CB125">
        <v>209.169541156523</v>
      </c>
      <c r="CC125">
        <v>209.50311847104899</v>
      </c>
      <c r="CD125">
        <v>208.87611266107001</v>
      </c>
      <c r="CE125">
        <v>208.764242386907</v>
      </c>
      <c r="CF125">
        <v>209.64013823694</v>
      </c>
      <c r="CG125">
        <v>208.36747075429599</v>
      </c>
      <c r="CH125">
        <v>210.10194854961301</v>
      </c>
      <c r="CI125">
        <v>209.31521990722399</v>
      </c>
      <c r="CJ125">
        <v>209.71300039488401</v>
      </c>
      <c r="CK125">
        <v>208.89440544479899</v>
      </c>
      <c r="CL125">
        <v>209.611358585581</v>
      </c>
      <c r="CM125">
        <v>209.41218730747099</v>
      </c>
      <c r="CN125">
        <v>210.86100810722999</v>
      </c>
      <c r="CO125">
        <v>211.164178531331</v>
      </c>
      <c r="CP125">
        <v>212.18240591540399</v>
      </c>
      <c r="CQ125">
        <v>211.794857105642</v>
      </c>
      <c r="CR125">
        <v>211.96064239185799</v>
      </c>
      <c r="CS125">
        <v>211.87133592931801</v>
      </c>
      <c r="CT125">
        <v>211.60681387313599</v>
      </c>
      <c r="CU125">
        <v>211.703681545406</v>
      </c>
      <c r="CV125">
        <v>211.712934065078</v>
      </c>
      <c r="CW125">
        <v>210.080719619424</v>
      </c>
    </row>
    <row r="126" spans="1:101" x14ac:dyDescent="0.25">
      <c r="A126">
        <v>1.3408888661812699</v>
      </c>
      <c r="B126">
        <v>212.38528771630101</v>
      </c>
      <c r="C126">
        <v>211.75334312232999</v>
      </c>
      <c r="D126">
        <v>212.13660797624101</v>
      </c>
      <c r="E126">
        <v>211.85557814986799</v>
      </c>
      <c r="F126">
        <v>210.83179006684301</v>
      </c>
      <c r="G126">
        <v>210.75532340825001</v>
      </c>
      <c r="H126">
        <v>209.53235476114199</v>
      </c>
      <c r="I126">
        <v>209.030480540425</v>
      </c>
      <c r="J126">
        <v>209.51433210384101</v>
      </c>
      <c r="K126">
        <v>209.632466099228</v>
      </c>
      <c r="L126">
        <v>209.90949191016</v>
      </c>
      <c r="M126">
        <v>209.601429106784</v>
      </c>
      <c r="N126">
        <v>209.456235440954</v>
      </c>
      <c r="O126">
        <v>209.88635746519199</v>
      </c>
      <c r="P126">
        <v>209.763954119641</v>
      </c>
      <c r="Q126">
        <v>209.97486301483099</v>
      </c>
      <c r="R126">
        <v>209.64938872153601</v>
      </c>
      <c r="S126">
        <v>209.32240357165901</v>
      </c>
      <c r="T126">
        <v>209.35830494184901</v>
      </c>
      <c r="U126">
        <v>209.738012801206</v>
      </c>
      <c r="V126">
        <v>208.755667413471</v>
      </c>
      <c r="W126">
        <v>209.218530541685</v>
      </c>
      <c r="X126">
        <v>210.010115014322</v>
      </c>
      <c r="Y126">
        <v>210.11750009610299</v>
      </c>
      <c r="Z126">
        <v>209.64352415589201</v>
      </c>
      <c r="AA126">
        <v>209.40740445381601</v>
      </c>
      <c r="AB126">
        <v>209.941378537925</v>
      </c>
      <c r="AC126">
        <v>209.468433583853</v>
      </c>
      <c r="AD126">
        <v>209.22312891835301</v>
      </c>
      <c r="AE126">
        <v>210.06950480552101</v>
      </c>
      <c r="AF126">
        <v>209.14285960487399</v>
      </c>
      <c r="AG126">
        <v>209.14669162349401</v>
      </c>
      <c r="AH126">
        <v>209.67788476097999</v>
      </c>
      <c r="AI126">
        <v>208.92600955090299</v>
      </c>
      <c r="AJ126">
        <v>209.23844327981101</v>
      </c>
      <c r="AK126">
        <v>209.70665743670401</v>
      </c>
      <c r="AL126">
        <v>209.656790811918</v>
      </c>
      <c r="AM126">
        <v>209.64710339796301</v>
      </c>
      <c r="AN126">
        <v>209.47760798521699</v>
      </c>
      <c r="AO126">
        <v>209.86347031670999</v>
      </c>
      <c r="AP126">
        <v>209.21702913308101</v>
      </c>
      <c r="AQ126">
        <v>209.17977159596799</v>
      </c>
      <c r="AR126">
        <v>209.66351702682499</v>
      </c>
      <c r="AS126">
        <v>209.42616801534299</v>
      </c>
      <c r="AT126">
        <v>209.74473101851399</v>
      </c>
      <c r="AU126">
        <v>209.58329022177901</v>
      </c>
      <c r="AV126">
        <v>209.687044386944</v>
      </c>
      <c r="AW126">
        <v>208.79956370023899</v>
      </c>
      <c r="AX126">
        <v>209.349688206351</v>
      </c>
      <c r="AY126">
        <v>209.39880280378799</v>
      </c>
      <c r="AZ126">
        <v>209.25991981302801</v>
      </c>
      <c r="BA126">
        <v>209.70238225390599</v>
      </c>
      <c r="BB126">
        <v>209.54915602861001</v>
      </c>
      <c r="BC126">
        <v>209.00210723483599</v>
      </c>
      <c r="BD126">
        <v>209.104338376778</v>
      </c>
      <c r="BE126">
        <v>208.77932027109699</v>
      </c>
      <c r="BF126">
        <v>209.16450192612399</v>
      </c>
      <c r="BG126">
        <v>209.252126245922</v>
      </c>
      <c r="BH126">
        <v>209.197809556392</v>
      </c>
      <c r="BI126">
        <v>209.31082330047801</v>
      </c>
      <c r="BJ126">
        <v>208.797300552146</v>
      </c>
      <c r="BK126">
        <v>209.30368960259199</v>
      </c>
      <c r="BL126">
        <v>209.143794326349</v>
      </c>
      <c r="BM126">
        <v>209.07156943801101</v>
      </c>
      <c r="BN126">
        <v>209.12772328138499</v>
      </c>
      <c r="BO126">
        <v>208.61490677665</v>
      </c>
      <c r="BP126">
        <v>209.26676359783201</v>
      </c>
      <c r="BQ126">
        <v>209.34271095847899</v>
      </c>
      <c r="BR126">
        <v>209.42815479077601</v>
      </c>
      <c r="BS126">
        <v>208.62897470153001</v>
      </c>
      <c r="BT126">
        <v>209.314606679186</v>
      </c>
      <c r="BU126">
        <v>209.007806042699</v>
      </c>
      <c r="BV126">
        <v>209.22440920561999</v>
      </c>
      <c r="BW126">
        <v>209.26221547825801</v>
      </c>
      <c r="BX126">
        <v>208.60893526984299</v>
      </c>
      <c r="BY126">
        <v>208.408236246955</v>
      </c>
      <c r="BZ126">
        <v>208.96844124865501</v>
      </c>
      <c r="CA126">
        <v>209.29760232338199</v>
      </c>
      <c r="CB126">
        <v>209.031106154421</v>
      </c>
      <c r="CC126">
        <v>208.91205955152699</v>
      </c>
      <c r="CD126">
        <v>208.67170725782501</v>
      </c>
      <c r="CE126">
        <v>208.508320839828</v>
      </c>
      <c r="CF126">
        <v>209.036067090595</v>
      </c>
      <c r="CG126">
        <v>208.210449030077</v>
      </c>
      <c r="CH126">
        <v>209.517034722012</v>
      </c>
      <c r="CI126">
        <v>209.05563342206199</v>
      </c>
      <c r="CJ126">
        <v>209.17112152006101</v>
      </c>
      <c r="CK126">
        <v>208.65457158704601</v>
      </c>
      <c r="CL126">
        <v>208.74568071920601</v>
      </c>
      <c r="CM126">
        <v>208.175899721051</v>
      </c>
      <c r="CN126">
        <v>210.40558938127799</v>
      </c>
      <c r="CO126">
        <v>210.84475738332</v>
      </c>
      <c r="CP126">
        <v>211.45072336606799</v>
      </c>
      <c r="CQ126">
        <v>211.294713924565</v>
      </c>
      <c r="CR126">
        <v>210.96633449735199</v>
      </c>
      <c r="CS126">
        <v>210.75979255418201</v>
      </c>
      <c r="CT126">
        <v>211.36687177267299</v>
      </c>
      <c r="CU126">
        <v>212.03681465417901</v>
      </c>
      <c r="CV126">
        <v>211.092668969198</v>
      </c>
      <c r="CW126">
        <v>209.290476652038</v>
      </c>
    </row>
    <row r="127" spans="1:101" x14ac:dyDescent="0.25">
      <c r="A127">
        <v>1.3503307280378101</v>
      </c>
      <c r="B127">
        <v>211.64031979297499</v>
      </c>
      <c r="C127">
        <v>212.02025554059699</v>
      </c>
      <c r="D127">
        <v>211.650732237586</v>
      </c>
      <c r="E127">
        <v>211.19214605583099</v>
      </c>
      <c r="F127">
        <v>210.56183299095099</v>
      </c>
      <c r="G127">
        <v>210.07908268196701</v>
      </c>
      <c r="H127">
        <v>209.40033074019701</v>
      </c>
      <c r="I127">
        <v>209.330012017044</v>
      </c>
      <c r="J127">
        <v>209.11484528136401</v>
      </c>
      <c r="K127">
        <v>208.88292655694599</v>
      </c>
      <c r="L127">
        <v>209.00352204363901</v>
      </c>
      <c r="M127">
        <v>209.82022564542299</v>
      </c>
      <c r="N127">
        <v>209.24573257473301</v>
      </c>
      <c r="O127">
        <v>209.86034206838599</v>
      </c>
      <c r="P127">
        <v>209.36077908708199</v>
      </c>
      <c r="Q127">
        <v>209.953313977433</v>
      </c>
      <c r="R127">
        <v>209.50368232734999</v>
      </c>
      <c r="S127">
        <v>209.62704401701799</v>
      </c>
      <c r="T127">
        <v>209.44148129882399</v>
      </c>
      <c r="U127">
        <v>209.572856785087</v>
      </c>
      <c r="V127">
        <v>209.07046590939001</v>
      </c>
      <c r="W127">
        <v>209.396631798317</v>
      </c>
      <c r="X127">
        <v>209.231085688213</v>
      </c>
      <c r="Y127">
        <v>209.26552634366399</v>
      </c>
      <c r="Z127">
        <v>208.88886387184499</v>
      </c>
      <c r="AA127">
        <v>208.81508492260201</v>
      </c>
      <c r="AB127">
        <v>209.91156573113599</v>
      </c>
      <c r="AC127">
        <v>209.11838961447501</v>
      </c>
      <c r="AD127">
        <v>209.304624546741</v>
      </c>
      <c r="AE127">
        <v>210.04405016830799</v>
      </c>
      <c r="AF127">
        <v>208.862833737947</v>
      </c>
      <c r="AG127">
        <v>208.97241271041301</v>
      </c>
      <c r="AH127">
        <v>208.56326270394899</v>
      </c>
      <c r="AI127">
        <v>208.7766737835</v>
      </c>
      <c r="AJ127">
        <v>208.887714966098</v>
      </c>
      <c r="AK127">
        <v>209.902393766599</v>
      </c>
      <c r="AL127">
        <v>208.56559856030501</v>
      </c>
      <c r="AM127">
        <v>208.38199253984101</v>
      </c>
      <c r="AN127">
        <v>209.08604312781</v>
      </c>
      <c r="AO127">
        <v>208.68274133818099</v>
      </c>
      <c r="AP127">
        <v>209.19442686386799</v>
      </c>
      <c r="AQ127">
        <v>208.86393494347001</v>
      </c>
      <c r="AR127">
        <v>208.76068908030899</v>
      </c>
      <c r="AS127">
        <v>209.157258635163</v>
      </c>
      <c r="AT127">
        <v>209.08177915811001</v>
      </c>
      <c r="AU127">
        <v>209.11141106752899</v>
      </c>
      <c r="AV127">
        <v>208.85885493928001</v>
      </c>
      <c r="AW127">
        <v>209.04668154815499</v>
      </c>
      <c r="AX127">
        <v>208.74700206144701</v>
      </c>
      <c r="AY127">
        <v>208.304870619036</v>
      </c>
      <c r="AZ127">
        <v>208.32980195891801</v>
      </c>
      <c r="BA127">
        <v>208.803008177816</v>
      </c>
      <c r="BB127">
        <v>209.35932996207899</v>
      </c>
      <c r="BC127">
        <v>209.566335683799</v>
      </c>
      <c r="BD127">
        <v>208.81632863810799</v>
      </c>
      <c r="BE127">
        <v>209.13757892751801</v>
      </c>
      <c r="BF127">
        <v>208.81885903740701</v>
      </c>
      <c r="BG127">
        <v>209.026062395856</v>
      </c>
      <c r="BH127">
        <v>208.933312743903</v>
      </c>
      <c r="BI127">
        <v>208.647678283056</v>
      </c>
      <c r="BJ127">
        <v>208.87086341170701</v>
      </c>
      <c r="BK127">
        <v>208.33598944190101</v>
      </c>
      <c r="BL127">
        <v>208.54097510385799</v>
      </c>
      <c r="BM127">
        <v>208.346976545426</v>
      </c>
      <c r="BN127">
        <v>208.299777777077</v>
      </c>
      <c r="BO127">
        <v>209.020140904746</v>
      </c>
      <c r="BP127">
        <v>209.014364183911</v>
      </c>
      <c r="BQ127">
        <v>208.40179321796299</v>
      </c>
      <c r="BR127">
        <v>207.887097725149</v>
      </c>
      <c r="BS127">
        <v>207.85148310083201</v>
      </c>
      <c r="BT127">
        <v>208.96750378803799</v>
      </c>
      <c r="BU127">
        <v>209.13857535709701</v>
      </c>
      <c r="BV127">
        <v>208.35358162118601</v>
      </c>
      <c r="BW127">
        <v>208.421642136781</v>
      </c>
      <c r="BX127">
        <v>208.34544507520201</v>
      </c>
      <c r="BY127">
        <v>208.05265932750399</v>
      </c>
      <c r="BZ127">
        <v>208.53057686071</v>
      </c>
      <c r="CA127">
        <v>208.251713956602</v>
      </c>
      <c r="CB127">
        <v>208.50055562563401</v>
      </c>
      <c r="CC127">
        <v>208.39818107990499</v>
      </c>
      <c r="CD127">
        <v>208.52107070957601</v>
      </c>
      <c r="CE127">
        <v>207.95981758534001</v>
      </c>
      <c r="CF127">
        <v>208.679548646733</v>
      </c>
      <c r="CG127">
        <v>207.99655578119899</v>
      </c>
      <c r="CH127">
        <v>209.26324478183699</v>
      </c>
      <c r="CI127">
        <v>208.71115770384401</v>
      </c>
      <c r="CJ127">
        <v>208.370086039488</v>
      </c>
      <c r="CK127">
        <v>208.325258009008</v>
      </c>
      <c r="CL127">
        <v>208.34018779826599</v>
      </c>
      <c r="CM127">
        <v>208.50076529757101</v>
      </c>
      <c r="CN127">
        <v>209.735832877409</v>
      </c>
      <c r="CO127">
        <v>210.56728245956</v>
      </c>
      <c r="CP127">
        <v>211.287347016844</v>
      </c>
      <c r="CQ127">
        <v>211.16303442141799</v>
      </c>
      <c r="CR127">
        <v>210.61823233288601</v>
      </c>
      <c r="CS127">
        <v>210.72063302558101</v>
      </c>
      <c r="CT127">
        <v>210.44098012571999</v>
      </c>
      <c r="CU127">
        <v>210.73965477773501</v>
      </c>
      <c r="CV127">
        <v>210.48924631121599</v>
      </c>
      <c r="CW127">
        <v>208.65213291702401</v>
      </c>
    </row>
    <row r="128" spans="1:101" x14ac:dyDescent="0.25">
      <c r="A128">
        <v>1.35977258989435</v>
      </c>
      <c r="B128">
        <v>211.76896317884101</v>
      </c>
      <c r="C128">
        <v>211.28275384036999</v>
      </c>
      <c r="D128">
        <v>210.57936079652401</v>
      </c>
      <c r="E128">
        <v>210.559101588142</v>
      </c>
      <c r="F128">
        <v>210.25778798244701</v>
      </c>
      <c r="G128">
        <v>209.363877787852</v>
      </c>
      <c r="H128">
        <v>209.00903262755401</v>
      </c>
      <c r="I128">
        <v>209.13141633153199</v>
      </c>
      <c r="J128">
        <v>208.462687459123</v>
      </c>
      <c r="K128">
        <v>208.13162956803799</v>
      </c>
      <c r="L128">
        <v>209.13154705281801</v>
      </c>
      <c r="M128">
        <v>207.98042557609</v>
      </c>
      <c r="N128">
        <v>209.020223837695</v>
      </c>
      <c r="O128">
        <v>209.36900468595101</v>
      </c>
      <c r="P128">
        <v>208.71958247097399</v>
      </c>
      <c r="Q128">
        <v>209.413900533141</v>
      </c>
      <c r="R128">
        <v>209.38251605912299</v>
      </c>
      <c r="S128">
        <v>209.842936452554</v>
      </c>
      <c r="T128">
        <v>208.678655668174</v>
      </c>
      <c r="U128">
        <v>208.90763736608099</v>
      </c>
      <c r="V128">
        <v>208.76418281686699</v>
      </c>
      <c r="W128">
        <v>208.87947258250301</v>
      </c>
      <c r="X128">
        <v>208.174279798154</v>
      </c>
      <c r="Y128">
        <v>208.789510706453</v>
      </c>
      <c r="Z128">
        <v>208.48319709488501</v>
      </c>
      <c r="AA128">
        <v>208.463228456655</v>
      </c>
      <c r="AB128">
        <v>209.207103688009</v>
      </c>
      <c r="AC128">
        <v>208.491345627865</v>
      </c>
      <c r="AD128">
        <v>209.26909558046501</v>
      </c>
      <c r="AE128">
        <v>209.03910982628801</v>
      </c>
      <c r="AF128">
        <v>209.16678035943701</v>
      </c>
      <c r="AG128">
        <v>209.21708165518601</v>
      </c>
      <c r="AH128">
        <v>208.14816025090701</v>
      </c>
      <c r="AI128">
        <v>208.54400456346599</v>
      </c>
      <c r="AJ128">
        <v>208.78391527075399</v>
      </c>
      <c r="AK128">
        <v>208.98294376606299</v>
      </c>
      <c r="AL128">
        <v>208.14083532812199</v>
      </c>
      <c r="AM128">
        <v>208.734963563387</v>
      </c>
      <c r="AN128">
        <v>208.09310528461501</v>
      </c>
      <c r="AO128">
        <v>207.88227638306799</v>
      </c>
      <c r="AP128">
        <v>208.909336563577</v>
      </c>
      <c r="AQ128">
        <v>208.69672316203801</v>
      </c>
      <c r="AR128">
        <v>209.02071811287999</v>
      </c>
      <c r="AS128">
        <v>208.908638549513</v>
      </c>
      <c r="AT128">
        <v>208.20356383320501</v>
      </c>
      <c r="AU128">
        <v>207.93980933029201</v>
      </c>
      <c r="AV128">
        <v>208.38353748344699</v>
      </c>
      <c r="AW128">
        <v>208.55575244208899</v>
      </c>
      <c r="AX128">
        <v>208.340050630066</v>
      </c>
      <c r="AY128">
        <v>208.30991960293599</v>
      </c>
      <c r="AZ128">
        <v>208.57401462330799</v>
      </c>
      <c r="BA128">
        <v>208.220202774553</v>
      </c>
      <c r="BB128">
        <v>208.67810844789901</v>
      </c>
      <c r="BC128">
        <v>208.92752752640101</v>
      </c>
      <c r="BD128">
        <v>208.56355960933001</v>
      </c>
      <c r="BE128">
        <v>209.05003429089899</v>
      </c>
      <c r="BF128">
        <v>208.37903176653199</v>
      </c>
      <c r="BG128">
        <v>208.46016035348501</v>
      </c>
      <c r="BH128">
        <v>208.04143156017901</v>
      </c>
      <c r="BI128">
        <v>208.44297709596199</v>
      </c>
      <c r="BJ128">
        <v>208.255014301741</v>
      </c>
      <c r="BK128">
        <v>208.248635516115</v>
      </c>
      <c r="BL128">
        <v>208.67671215067901</v>
      </c>
      <c r="BM128">
        <v>208.00432488733</v>
      </c>
      <c r="BN128">
        <v>207.97730174380899</v>
      </c>
      <c r="BO128">
        <v>208.535380382813</v>
      </c>
      <c r="BP128">
        <v>208.43317810964299</v>
      </c>
      <c r="BQ128">
        <v>207.918381228817</v>
      </c>
      <c r="BR128">
        <v>207.88622892121401</v>
      </c>
      <c r="BS128">
        <v>208.40647379171199</v>
      </c>
      <c r="BT128">
        <v>208.07625809202301</v>
      </c>
      <c r="BU128">
        <v>209.522945307405</v>
      </c>
      <c r="BV128">
        <v>207.67803784626901</v>
      </c>
      <c r="BW128">
        <v>207.88069015799999</v>
      </c>
      <c r="BX128">
        <v>208.37544942161699</v>
      </c>
      <c r="BY128">
        <v>207.406367880868</v>
      </c>
      <c r="BZ128">
        <v>208.113048158699</v>
      </c>
      <c r="CA128">
        <v>207.58598841840501</v>
      </c>
      <c r="CB128">
        <v>208.36753943098699</v>
      </c>
      <c r="CC128">
        <v>208.17443929848801</v>
      </c>
      <c r="CD128">
        <v>208.24028073302301</v>
      </c>
      <c r="CE128">
        <v>208.098936470392</v>
      </c>
      <c r="CF128">
        <v>209.07731457983999</v>
      </c>
      <c r="CG128">
        <v>208.44686287425401</v>
      </c>
      <c r="CH128">
        <v>209.026867450807</v>
      </c>
      <c r="CI128">
        <v>208.25151458719401</v>
      </c>
      <c r="CJ128">
        <v>208.535942777287</v>
      </c>
      <c r="CK128">
        <v>207.75638420954999</v>
      </c>
      <c r="CL128">
        <v>207.88905731735201</v>
      </c>
      <c r="CM128">
        <v>207.7983939017</v>
      </c>
      <c r="CN128">
        <v>208.607635426032</v>
      </c>
      <c r="CO128">
        <v>209.80597065017301</v>
      </c>
      <c r="CP128">
        <v>210.70111813450399</v>
      </c>
      <c r="CQ128">
        <v>210.824123903951</v>
      </c>
      <c r="CR128">
        <v>210.61113578663799</v>
      </c>
      <c r="CS128">
        <v>210.56436561739201</v>
      </c>
      <c r="CT128">
        <v>210.04441618536299</v>
      </c>
      <c r="CU128">
        <v>210.32144412387899</v>
      </c>
      <c r="CV128">
        <v>210.06134178005101</v>
      </c>
      <c r="CW128">
        <v>209.21522426881501</v>
      </c>
    </row>
    <row r="129" spans="1:101" x14ac:dyDescent="0.25">
      <c r="A129">
        <v>1.36921445175089</v>
      </c>
      <c r="B129">
        <v>210.791401104085</v>
      </c>
      <c r="C129">
        <v>210.104635945703</v>
      </c>
      <c r="D129">
        <v>210.688267645189</v>
      </c>
      <c r="E129">
        <v>209.98444773070699</v>
      </c>
      <c r="F129">
        <v>210.227638633521</v>
      </c>
      <c r="G129">
        <v>209.68312583465499</v>
      </c>
      <c r="H129">
        <v>208.727291456649</v>
      </c>
      <c r="I129">
        <v>208.44140951885501</v>
      </c>
      <c r="J129">
        <v>207.95351046099501</v>
      </c>
      <c r="K129">
        <v>207.664332464843</v>
      </c>
      <c r="L129">
        <v>208.91840402313099</v>
      </c>
      <c r="M129">
        <v>208.209516198025</v>
      </c>
      <c r="N129">
        <v>209.12938295414901</v>
      </c>
      <c r="O129">
        <v>208.81006430399901</v>
      </c>
      <c r="P129">
        <v>208.668257515444</v>
      </c>
      <c r="Q129">
        <v>208.14338204081099</v>
      </c>
      <c r="R129">
        <v>208.33836938063001</v>
      </c>
      <c r="S129">
        <v>208.69290644101099</v>
      </c>
      <c r="T129">
        <v>208.11146693125499</v>
      </c>
      <c r="U129">
        <v>208.368343191002</v>
      </c>
      <c r="V129">
        <v>208.79991541042</v>
      </c>
      <c r="W129">
        <v>208.436160070131</v>
      </c>
      <c r="X129">
        <v>207.97564189566199</v>
      </c>
      <c r="Y129">
        <v>208.03738992565101</v>
      </c>
      <c r="Z129">
        <v>208.22409110580799</v>
      </c>
      <c r="AA129">
        <v>208.24152037646101</v>
      </c>
      <c r="AB129">
        <v>208.29865705050801</v>
      </c>
      <c r="AC129">
        <v>208.589711570959</v>
      </c>
      <c r="AD129">
        <v>208.711842529964</v>
      </c>
      <c r="AE129">
        <v>208.72588694343801</v>
      </c>
      <c r="AF129">
        <v>208.89546951108201</v>
      </c>
      <c r="AG129">
        <v>208.14915456613201</v>
      </c>
      <c r="AH129">
        <v>207.67573952545899</v>
      </c>
      <c r="AI129">
        <v>207.83391887615201</v>
      </c>
      <c r="AJ129">
        <v>207.83815613722899</v>
      </c>
      <c r="AK129">
        <v>208.19165431448801</v>
      </c>
      <c r="AL129">
        <v>208.17931922422201</v>
      </c>
      <c r="AM129">
        <v>208.86033343865799</v>
      </c>
      <c r="AN129">
        <v>208.24265084923201</v>
      </c>
      <c r="AO129">
        <v>208.09247988651899</v>
      </c>
      <c r="AP129">
        <v>207.905018919263</v>
      </c>
      <c r="AQ129">
        <v>209.59127857851701</v>
      </c>
      <c r="AR129">
        <v>208.478082791974</v>
      </c>
      <c r="AS129">
        <v>208.117618603897</v>
      </c>
      <c r="AT129">
        <v>208.93827150421299</v>
      </c>
      <c r="AU129">
        <v>207.622500839933</v>
      </c>
      <c r="AV129">
        <v>208.82607815284899</v>
      </c>
      <c r="AW129">
        <v>208.15760047041201</v>
      </c>
      <c r="AX129">
        <v>207.3996717935</v>
      </c>
      <c r="AY129">
        <v>208.66754590030499</v>
      </c>
      <c r="AZ129">
        <v>208.15575131515499</v>
      </c>
      <c r="BA129">
        <v>208.671795835876</v>
      </c>
      <c r="BB129">
        <v>207.99869895272499</v>
      </c>
      <c r="BC129">
        <v>207.72418728211301</v>
      </c>
      <c r="BD129">
        <v>208.78326106634501</v>
      </c>
      <c r="BE129">
        <v>207.985280964688</v>
      </c>
      <c r="BF129">
        <v>208.508270572382</v>
      </c>
      <c r="BG129">
        <v>207.867480502874</v>
      </c>
      <c r="BH129">
        <v>207.81774613722499</v>
      </c>
      <c r="BI129">
        <v>208.142563007972</v>
      </c>
      <c r="BJ129">
        <v>208.350942942534</v>
      </c>
      <c r="BK129">
        <v>208.213526691749</v>
      </c>
      <c r="BL129">
        <v>207.671735606255</v>
      </c>
      <c r="BM129">
        <v>208.143361886332</v>
      </c>
      <c r="BN129">
        <v>208.35611742809999</v>
      </c>
      <c r="BO129">
        <v>207.681067803768</v>
      </c>
      <c r="BP129">
        <v>208.552666101092</v>
      </c>
      <c r="BQ129">
        <v>208.11268859315999</v>
      </c>
      <c r="BR129">
        <v>208.26000842299399</v>
      </c>
      <c r="BS129">
        <v>208.25186417099999</v>
      </c>
      <c r="BT129">
        <v>207.99689251584999</v>
      </c>
      <c r="BU129">
        <v>208.085682533083</v>
      </c>
      <c r="BV129">
        <v>207.79418203328501</v>
      </c>
      <c r="BW129">
        <v>208.23769603700401</v>
      </c>
      <c r="BX129">
        <v>207.88729204558001</v>
      </c>
      <c r="BY129">
        <v>208.329775765904</v>
      </c>
      <c r="BZ129">
        <v>207.710712542197</v>
      </c>
      <c r="CA129">
        <v>207.967882402697</v>
      </c>
      <c r="CB129">
        <v>207.89189543241</v>
      </c>
      <c r="CC129">
        <v>207.53638995598999</v>
      </c>
      <c r="CD129">
        <v>207.449009029179</v>
      </c>
      <c r="CE129">
        <v>207.64185250358301</v>
      </c>
      <c r="CF129">
        <v>208.39893168909001</v>
      </c>
      <c r="CG129">
        <v>207.98432134013899</v>
      </c>
      <c r="CH129">
        <v>208.49170206781301</v>
      </c>
      <c r="CI129">
        <v>207.89420800243499</v>
      </c>
      <c r="CJ129">
        <v>207.88812397535401</v>
      </c>
      <c r="CK129">
        <v>207.58022688875599</v>
      </c>
      <c r="CL129">
        <v>207.907027827131</v>
      </c>
      <c r="CM129">
        <v>208.473761933335</v>
      </c>
      <c r="CN129">
        <v>208.47934340296999</v>
      </c>
      <c r="CO129">
        <v>209.31996144455599</v>
      </c>
      <c r="CP129">
        <v>209.48278369213099</v>
      </c>
      <c r="CQ129">
        <v>210.485378144669</v>
      </c>
      <c r="CR129">
        <v>210.34239637335301</v>
      </c>
      <c r="CS129">
        <v>209.45558978556599</v>
      </c>
      <c r="CT129">
        <v>209.620732607646</v>
      </c>
      <c r="CU129">
        <v>210.609181383323</v>
      </c>
      <c r="CV129">
        <v>209.962547189763</v>
      </c>
      <c r="CW129">
        <v>208.23799126430501</v>
      </c>
    </row>
    <row r="130" spans="1:101" x14ac:dyDescent="0.25">
      <c r="A130">
        <v>1.3786563136074299</v>
      </c>
      <c r="B130">
        <v>210.197956781735</v>
      </c>
      <c r="C130">
        <v>210.529546807343</v>
      </c>
      <c r="D130">
        <v>210.45919903350301</v>
      </c>
      <c r="E130">
        <v>210.04675635136101</v>
      </c>
      <c r="F130">
        <v>209.75612174808899</v>
      </c>
      <c r="G130">
        <v>209.627506334891</v>
      </c>
      <c r="H130">
        <v>208.71432546747101</v>
      </c>
      <c r="I130">
        <v>208.235215171774</v>
      </c>
      <c r="J130">
        <v>207.83196958656299</v>
      </c>
      <c r="K130">
        <v>207.588012627523</v>
      </c>
      <c r="L130">
        <v>208.50527865920699</v>
      </c>
      <c r="M130">
        <v>207.84371132986399</v>
      </c>
      <c r="N130">
        <v>208.64602352989399</v>
      </c>
      <c r="O130">
        <v>208.27473650044701</v>
      </c>
      <c r="P130">
        <v>208.70065120298099</v>
      </c>
      <c r="Q130">
        <v>207.88118530589099</v>
      </c>
      <c r="R130">
        <v>208.21203778479</v>
      </c>
      <c r="S130">
        <v>207.63487950686499</v>
      </c>
      <c r="T130">
        <v>207.74702810980801</v>
      </c>
      <c r="U130">
        <v>208.39389877097901</v>
      </c>
      <c r="V130">
        <v>208.461517234604</v>
      </c>
      <c r="W130">
        <v>208.22940946763299</v>
      </c>
      <c r="X130">
        <v>207.924714904382</v>
      </c>
      <c r="Y130">
        <v>208.375323493759</v>
      </c>
      <c r="Z130">
        <v>208.61454256725099</v>
      </c>
      <c r="AA130">
        <v>207.86507257699</v>
      </c>
      <c r="AB130">
        <v>208.080579914277</v>
      </c>
      <c r="AC130">
        <v>208.527864024786</v>
      </c>
      <c r="AD130">
        <v>208.78502756649101</v>
      </c>
      <c r="AE130">
        <v>208.44845143559499</v>
      </c>
      <c r="AF130">
        <v>207.84290842098699</v>
      </c>
      <c r="AG130">
        <v>207.81424528159701</v>
      </c>
      <c r="AH130">
        <v>208.28104711359401</v>
      </c>
      <c r="AI130">
        <v>207.11647827852599</v>
      </c>
      <c r="AJ130">
        <v>207.22049587051899</v>
      </c>
      <c r="AK130">
        <v>208.18974331650901</v>
      </c>
      <c r="AL130">
        <v>207.82459009836899</v>
      </c>
      <c r="AM130">
        <v>207.87475876483299</v>
      </c>
      <c r="AN130">
        <v>208.30181664230199</v>
      </c>
      <c r="AO130">
        <v>207.85889270627001</v>
      </c>
      <c r="AP130">
        <v>207.69254146061601</v>
      </c>
      <c r="AQ130">
        <v>209.13094743176299</v>
      </c>
      <c r="AR130">
        <v>207.875581476935</v>
      </c>
      <c r="AS130">
        <v>207.87941496595801</v>
      </c>
      <c r="AT130">
        <v>208.39546651197401</v>
      </c>
      <c r="AU130">
        <v>207.916872060641</v>
      </c>
      <c r="AV130">
        <v>208.10455659909201</v>
      </c>
      <c r="AW130">
        <v>207.708479987727</v>
      </c>
      <c r="AX130">
        <v>207.75571427595901</v>
      </c>
      <c r="AY130">
        <v>207.84975316219999</v>
      </c>
      <c r="AZ130">
        <v>207.68316306014299</v>
      </c>
      <c r="BA130">
        <v>207.88698008089801</v>
      </c>
      <c r="BB130">
        <v>207.47926775528799</v>
      </c>
      <c r="BC130">
        <v>207.829040925058</v>
      </c>
      <c r="BD130">
        <v>208.28885448208399</v>
      </c>
      <c r="BE130">
        <v>206.90551526495</v>
      </c>
      <c r="BF130">
        <v>208.544230704808</v>
      </c>
      <c r="BG130">
        <v>208.01289586137801</v>
      </c>
      <c r="BH130">
        <v>207.530169589634</v>
      </c>
      <c r="BI130">
        <v>207.29083487130799</v>
      </c>
      <c r="BJ130">
        <v>208.13295264154101</v>
      </c>
      <c r="BK130">
        <v>207.37862817537001</v>
      </c>
      <c r="BL130">
        <v>207.096648349985</v>
      </c>
      <c r="BM130">
        <v>207.79405875224299</v>
      </c>
      <c r="BN130">
        <v>207.71992655152701</v>
      </c>
      <c r="BO130">
        <v>207.85948444833599</v>
      </c>
      <c r="BP130">
        <v>207.692534532259</v>
      </c>
      <c r="BQ130">
        <v>208.03989817774399</v>
      </c>
      <c r="BR130">
        <v>207.79877067362199</v>
      </c>
      <c r="BS130">
        <v>207.624725831782</v>
      </c>
      <c r="BT130">
        <v>208.19638559164301</v>
      </c>
      <c r="BU130">
        <v>206.94502154081701</v>
      </c>
      <c r="BV130">
        <v>207.31111900848299</v>
      </c>
      <c r="BW130">
        <v>207.71190731310699</v>
      </c>
      <c r="BX130">
        <v>206.996203105609</v>
      </c>
      <c r="BY130">
        <v>207.48340280569499</v>
      </c>
      <c r="BZ130">
        <v>207.73187001454301</v>
      </c>
      <c r="CA130">
        <v>207.53795948549401</v>
      </c>
      <c r="CB130">
        <v>207.11447239102799</v>
      </c>
      <c r="CC130">
        <v>206.64869611557501</v>
      </c>
      <c r="CD130">
        <v>207.39451866182699</v>
      </c>
      <c r="CE130">
        <v>207.261680122467</v>
      </c>
      <c r="CF130">
        <v>207.46205779145299</v>
      </c>
      <c r="CG130">
        <v>207.844323226901</v>
      </c>
      <c r="CH130">
        <v>207.42841665053999</v>
      </c>
      <c r="CI130">
        <v>207.90685715364199</v>
      </c>
      <c r="CJ130">
        <v>206.96951384964899</v>
      </c>
      <c r="CK130">
        <v>208.05449326521699</v>
      </c>
      <c r="CL130">
        <v>206.65083772138701</v>
      </c>
      <c r="CM130">
        <v>208.62807964522099</v>
      </c>
      <c r="CN130">
        <v>208.23897715180701</v>
      </c>
      <c r="CO130">
        <v>208.72261637367501</v>
      </c>
      <c r="CP130">
        <v>209.49746975189299</v>
      </c>
      <c r="CQ130">
        <v>209.447029510768</v>
      </c>
      <c r="CR130">
        <v>209.353490104114</v>
      </c>
      <c r="CS130">
        <v>209.20750516038299</v>
      </c>
      <c r="CT130">
        <v>209.31837062519099</v>
      </c>
      <c r="CU130">
        <v>209.96373164689399</v>
      </c>
      <c r="CV130">
        <v>209.50463621175601</v>
      </c>
      <c r="CW130">
        <v>207.56017689474999</v>
      </c>
    </row>
    <row r="131" spans="1:101" x14ac:dyDescent="0.25">
      <c r="A131">
        <v>1.3880981754639701</v>
      </c>
      <c r="B131">
        <v>208.96375290536099</v>
      </c>
      <c r="C131">
        <v>210.34264047691499</v>
      </c>
      <c r="D131">
        <v>209.68344560498201</v>
      </c>
      <c r="E131">
        <v>210.28336424440201</v>
      </c>
      <c r="F131">
        <v>209.74583804457299</v>
      </c>
      <c r="G131">
        <v>208.77354524391899</v>
      </c>
      <c r="H131">
        <v>208.41813270258999</v>
      </c>
      <c r="I131">
        <v>208.55357643254001</v>
      </c>
      <c r="J131">
        <v>207.50956924294201</v>
      </c>
      <c r="K131">
        <v>207.63680227264999</v>
      </c>
      <c r="L131">
        <v>208.10551587946199</v>
      </c>
      <c r="M131">
        <v>207.69961256803401</v>
      </c>
      <c r="N131">
        <v>208.05660182637399</v>
      </c>
      <c r="O131">
        <v>208.40030525838</v>
      </c>
      <c r="P131">
        <v>208.25804310458199</v>
      </c>
      <c r="Q131">
        <v>207.527254576275</v>
      </c>
      <c r="R131">
        <v>207.830222837321</v>
      </c>
      <c r="S131">
        <v>208.01587146599999</v>
      </c>
      <c r="T131">
        <v>207.86309811041801</v>
      </c>
      <c r="U131">
        <v>208.06251477243001</v>
      </c>
      <c r="V131">
        <v>208.23083823832499</v>
      </c>
      <c r="W131">
        <v>208.464561181618</v>
      </c>
      <c r="X131">
        <v>207.928888379162</v>
      </c>
      <c r="Y131">
        <v>208.46854870357399</v>
      </c>
      <c r="Z131">
        <v>207.65040683791901</v>
      </c>
      <c r="AA131">
        <v>207.52914281333</v>
      </c>
      <c r="AB131">
        <v>208.25116770780599</v>
      </c>
      <c r="AC131">
        <v>207.68595024950301</v>
      </c>
      <c r="AD131">
        <v>208.12032803556201</v>
      </c>
      <c r="AE131">
        <v>207.78452809484801</v>
      </c>
      <c r="AF131">
        <v>208.061416649124</v>
      </c>
      <c r="AG131">
        <v>207.35050906996901</v>
      </c>
      <c r="AH131">
        <v>208.52674344087799</v>
      </c>
      <c r="AI131">
        <v>207.97328401642699</v>
      </c>
      <c r="AJ131">
        <v>207.147192307209</v>
      </c>
      <c r="AK131">
        <v>207.655946228327</v>
      </c>
      <c r="AL131">
        <v>207.90464938092001</v>
      </c>
      <c r="AM131">
        <v>207.734264245567</v>
      </c>
      <c r="AN131">
        <v>207.29649428116201</v>
      </c>
      <c r="AO131">
        <v>207.59827909245701</v>
      </c>
      <c r="AP131">
        <v>207.443280858088</v>
      </c>
      <c r="AQ131">
        <v>207.93262638105901</v>
      </c>
      <c r="AR131">
        <v>207.63665504320201</v>
      </c>
      <c r="AS131">
        <v>207.11103759414601</v>
      </c>
      <c r="AT131">
        <v>208.21069521329099</v>
      </c>
      <c r="AU131">
        <v>207.84216082589501</v>
      </c>
      <c r="AV131">
        <v>207.91893271435501</v>
      </c>
      <c r="AW131">
        <v>207.13530315981001</v>
      </c>
      <c r="AX131">
        <v>207.760152733924</v>
      </c>
      <c r="AY131">
        <v>207.62108477758301</v>
      </c>
      <c r="AZ131">
        <v>207.76700781278299</v>
      </c>
      <c r="BA131">
        <v>208.45096106173099</v>
      </c>
      <c r="BB131">
        <v>207.73082003029</v>
      </c>
      <c r="BC131">
        <v>207.09611129828599</v>
      </c>
      <c r="BD131">
        <v>207.46083031847101</v>
      </c>
      <c r="BE131">
        <v>207.334281232119</v>
      </c>
      <c r="BF131">
        <v>208.12970144771899</v>
      </c>
      <c r="BG131">
        <v>206.97334448076001</v>
      </c>
      <c r="BH131">
        <v>207.857860159278</v>
      </c>
      <c r="BI131">
        <v>207.00182241827</v>
      </c>
      <c r="BJ131">
        <v>207.65484503177501</v>
      </c>
      <c r="BK131">
        <v>207.43759609156299</v>
      </c>
      <c r="BL131">
        <v>206.97190276307799</v>
      </c>
      <c r="BM131">
        <v>207.227114984069</v>
      </c>
      <c r="BN131">
        <v>207.71747942687199</v>
      </c>
      <c r="BO131">
        <v>207.22736408460699</v>
      </c>
      <c r="BP131">
        <v>207.08279003398599</v>
      </c>
      <c r="BQ131">
        <v>208.080841108556</v>
      </c>
      <c r="BR131">
        <v>207.865351805465</v>
      </c>
      <c r="BS131">
        <v>207.712073781295</v>
      </c>
      <c r="BT131">
        <v>207.005130358917</v>
      </c>
      <c r="BU131">
        <v>207.28144630886899</v>
      </c>
      <c r="BV131">
        <v>207.440701135257</v>
      </c>
      <c r="BW131">
        <v>207.19686888925699</v>
      </c>
      <c r="BX131">
        <v>207.090468352203</v>
      </c>
      <c r="BY131">
        <v>206.69140446370099</v>
      </c>
      <c r="BZ131">
        <v>207.06861775025101</v>
      </c>
      <c r="CA131">
        <v>207.51499707632701</v>
      </c>
      <c r="CB131">
        <v>207.06304244293599</v>
      </c>
      <c r="CC131">
        <v>206.61091573484001</v>
      </c>
      <c r="CD131">
        <v>207.35253926249499</v>
      </c>
      <c r="CE131">
        <v>207.04497311163999</v>
      </c>
      <c r="CF131">
        <v>207.12126347974601</v>
      </c>
      <c r="CG131">
        <v>207.38073463817</v>
      </c>
      <c r="CH131">
        <v>206.394442593523</v>
      </c>
      <c r="CI131">
        <v>207.95804401913699</v>
      </c>
      <c r="CJ131">
        <v>207.249675934902</v>
      </c>
      <c r="CK131">
        <v>207.219732418305</v>
      </c>
      <c r="CL131">
        <v>206.205096200062</v>
      </c>
      <c r="CM131">
        <v>207.74081849308999</v>
      </c>
      <c r="CN131">
        <v>207.89250336528599</v>
      </c>
      <c r="CO131">
        <v>208.51734782685401</v>
      </c>
      <c r="CP131">
        <v>210.045487253978</v>
      </c>
      <c r="CQ131">
        <v>208.96608358420599</v>
      </c>
      <c r="CR131">
        <v>209.32346919482501</v>
      </c>
      <c r="CS131">
        <v>208.83199724437301</v>
      </c>
      <c r="CT131">
        <v>208.77389622467001</v>
      </c>
      <c r="CU131">
        <v>209.062701098026</v>
      </c>
      <c r="CV131">
        <v>209.143497373587</v>
      </c>
      <c r="CW131">
        <v>207.27607132523499</v>
      </c>
    </row>
    <row r="132" spans="1:101" x14ac:dyDescent="0.25">
      <c r="A132">
        <v>1.3975400373205</v>
      </c>
      <c r="B132">
        <v>208.79333382293299</v>
      </c>
      <c r="C132">
        <v>209.99514495319801</v>
      </c>
      <c r="D132">
        <v>209.486325942234</v>
      </c>
      <c r="E132">
        <v>208.768250251637</v>
      </c>
      <c r="F132">
        <v>209.38079790919201</v>
      </c>
      <c r="G132">
        <v>208.174126401862</v>
      </c>
      <c r="H132">
        <v>207.994513390984</v>
      </c>
      <c r="I132">
        <v>207.60986685426801</v>
      </c>
      <c r="J132">
        <v>207.55244692342001</v>
      </c>
      <c r="K132">
        <v>207.39572950934499</v>
      </c>
      <c r="L132">
        <v>207.54847489017899</v>
      </c>
      <c r="M132">
        <v>207.39868391044499</v>
      </c>
      <c r="N132">
        <v>207.684319603284</v>
      </c>
      <c r="O132">
        <v>207.47265750471999</v>
      </c>
      <c r="P132">
        <v>207.821991892971</v>
      </c>
      <c r="Q132">
        <v>207.02962873456701</v>
      </c>
      <c r="R132">
        <v>208.23084997100099</v>
      </c>
      <c r="S132">
        <v>208.032138818069</v>
      </c>
      <c r="T132">
        <v>208.07964623136101</v>
      </c>
      <c r="U132">
        <v>207.619580670998</v>
      </c>
      <c r="V132">
        <v>208.17364145228601</v>
      </c>
      <c r="W132">
        <v>207.51143961695101</v>
      </c>
      <c r="X132">
        <v>207.53149905396899</v>
      </c>
      <c r="Y132">
        <v>207.67487566269699</v>
      </c>
      <c r="Z132">
        <v>207.00801108456301</v>
      </c>
      <c r="AA132">
        <v>207.236702043869</v>
      </c>
      <c r="AB132">
        <v>207.41041329295501</v>
      </c>
      <c r="AC132">
        <v>208.08991032155899</v>
      </c>
      <c r="AD132">
        <v>206.921429597659</v>
      </c>
      <c r="AE132">
        <v>207.36180317170999</v>
      </c>
      <c r="AF132">
        <v>207.950365040798</v>
      </c>
      <c r="AG132">
        <v>207.89169359431901</v>
      </c>
      <c r="AH132">
        <v>207.56199499200599</v>
      </c>
      <c r="AI132">
        <v>207.07313250187499</v>
      </c>
      <c r="AJ132">
        <v>207.40887136485301</v>
      </c>
      <c r="AK132">
        <v>207.22035561494999</v>
      </c>
      <c r="AL132">
        <v>206.60921643827501</v>
      </c>
      <c r="AM132">
        <v>208.208339487806</v>
      </c>
      <c r="AN132">
        <v>207.141859420694</v>
      </c>
      <c r="AO132">
        <v>207.20438136553301</v>
      </c>
      <c r="AP132">
        <v>207.40835175591599</v>
      </c>
      <c r="AQ132">
        <v>207.40368895771101</v>
      </c>
      <c r="AR132">
        <v>207.76402599198801</v>
      </c>
      <c r="AS132">
        <v>206.950879537693</v>
      </c>
      <c r="AT132">
        <v>207.94640667801301</v>
      </c>
      <c r="AU132">
        <v>207.421549691639</v>
      </c>
      <c r="AV132">
        <v>208.73151491029901</v>
      </c>
      <c r="AW132">
        <v>207.01721042796299</v>
      </c>
      <c r="AX132">
        <v>207.14276651135199</v>
      </c>
      <c r="AY132">
        <v>207.612411972015</v>
      </c>
      <c r="AZ132">
        <v>208.14851766316499</v>
      </c>
      <c r="BA132">
        <v>208.10487727522801</v>
      </c>
      <c r="BB132">
        <v>207.82348513685</v>
      </c>
      <c r="BC132">
        <v>207.571332178181</v>
      </c>
      <c r="BD132">
        <v>207.427493946704</v>
      </c>
      <c r="BE132">
        <v>208.023592401945</v>
      </c>
      <c r="BF132">
        <v>207.590936008797</v>
      </c>
      <c r="BG132">
        <v>207.090150632101</v>
      </c>
      <c r="BH132">
        <v>206.82322715939799</v>
      </c>
      <c r="BI132">
        <v>207.86566967133001</v>
      </c>
      <c r="BJ132">
        <v>207.26362346842899</v>
      </c>
      <c r="BK132">
        <v>207.05276211739701</v>
      </c>
      <c r="BL132">
        <v>207.583644895774</v>
      </c>
      <c r="BM132">
        <v>206.90235145608199</v>
      </c>
      <c r="BN132">
        <v>207.74965696990401</v>
      </c>
      <c r="BO132">
        <v>207.111292644423</v>
      </c>
      <c r="BP132">
        <v>206.98559961582899</v>
      </c>
      <c r="BQ132">
        <v>207.63486613219101</v>
      </c>
      <c r="BR132">
        <v>207.23755712071599</v>
      </c>
      <c r="BS132">
        <v>207.070432208434</v>
      </c>
      <c r="BT132">
        <v>206.997528643962</v>
      </c>
      <c r="BU132">
        <v>207.408175993002</v>
      </c>
      <c r="BV132">
        <v>207.656860778024</v>
      </c>
      <c r="BW132">
        <v>207.00242787175199</v>
      </c>
      <c r="BX132">
        <v>207.329024035777</v>
      </c>
      <c r="BY132">
        <v>207.05359579861599</v>
      </c>
      <c r="BZ132">
        <v>206.702119851182</v>
      </c>
      <c r="CA132">
        <v>207.41642368223299</v>
      </c>
      <c r="CB132">
        <v>206.75362246005099</v>
      </c>
      <c r="CC132">
        <v>207.295496053248</v>
      </c>
      <c r="CD132">
        <v>206.23058476702801</v>
      </c>
      <c r="CE132">
        <v>206.774453270262</v>
      </c>
      <c r="CF132">
        <v>207.045273978436</v>
      </c>
      <c r="CG132">
        <v>206.875096944001</v>
      </c>
      <c r="CH132">
        <v>206.98294935910499</v>
      </c>
      <c r="CI132">
        <v>207.58409642850199</v>
      </c>
      <c r="CJ132">
        <v>207.66529259683901</v>
      </c>
      <c r="CK132">
        <v>206.49962796100499</v>
      </c>
      <c r="CL132">
        <v>206.01252943092399</v>
      </c>
      <c r="CM132">
        <v>206.51707997216499</v>
      </c>
      <c r="CN132">
        <v>207.56654763755901</v>
      </c>
      <c r="CO132">
        <v>208.425980644379</v>
      </c>
      <c r="CP132">
        <v>209.229611315536</v>
      </c>
      <c r="CQ132">
        <v>209.17983973839401</v>
      </c>
      <c r="CR132">
        <v>209.367066776092</v>
      </c>
      <c r="CS132">
        <v>208.34100788802701</v>
      </c>
      <c r="CT132">
        <v>209.09970600217301</v>
      </c>
      <c r="CU132">
        <v>208.84666071362199</v>
      </c>
      <c r="CV132">
        <v>208.685263486483</v>
      </c>
      <c r="CW132">
        <v>207.93739631878199</v>
      </c>
    </row>
    <row r="133" spans="1:101" x14ac:dyDescent="0.25">
      <c r="A133">
        <v>1.40698189917704</v>
      </c>
      <c r="B133">
        <v>209.07756070960599</v>
      </c>
      <c r="C133">
        <v>209.09289838792699</v>
      </c>
      <c r="D133">
        <v>208.861954099755</v>
      </c>
      <c r="E133">
        <v>208.11417866397599</v>
      </c>
      <c r="F133">
        <v>208.35073324850899</v>
      </c>
      <c r="G133">
        <v>208.58427040073499</v>
      </c>
      <c r="H133">
        <v>208.132664283672</v>
      </c>
      <c r="I133">
        <v>206.79856315745599</v>
      </c>
      <c r="J133">
        <v>207.13601030376799</v>
      </c>
      <c r="K133">
        <v>207.37518838510701</v>
      </c>
      <c r="L133">
        <v>207.12007890689699</v>
      </c>
      <c r="M133">
        <v>207.605836820143</v>
      </c>
      <c r="N133">
        <v>207.32730124946701</v>
      </c>
      <c r="O133">
        <v>206.05250015760001</v>
      </c>
      <c r="P133">
        <v>206.998171585455</v>
      </c>
      <c r="Q133">
        <v>207.973140615224</v>
      </c>
      <c r="R133">
        <v>207.06657922504999</v>
      </c>
      <c r="S133">
        <v>207.01917684694001</v>
      </c>
      <c r="T133">
        <v>207.43287163428701</v>
      </c>
      <c r="U133">
        <v>207.32836773270799</v>
      </c>
      <c r="V133">
        <v>207.426791483361</v>
      </c>
      <c r="W133">
        <v>206.93168483486599</v>
      </c>
      <c r="X133">
        <v>207.05524241250501</v>
      </c>
      <c r="Y133">
        <v>207.45497209685101</v>
      </c>
      <c r="Z133">
        <v>207.305054499443</v>
      </c>
      <c r="AA133">
        <v>207.10227770932499</v>
      </c>
      <c r="AB133">
        <v>207.65314146082099</v>
      </c>
      <c r="AC133">
        <v>208.454982588832</v>
      </c>
      <c r="AD133">
        <v>206.97217051134399</v>
      </c>
      <c r="AE133">
        <v>206.25666119190001</v>
      </c>
      <c r="AF133">
        <v>208.00373193716999</v>
      </c>
      <c r="AG133">
        <v>206.77821642748901</v>
      </c>
      <c r="AH133">
        <v>206.756976220181</v>
      </c>
      <c r="AI133">
        <v>207.54583907481799</v>
      </c>
      <c r="AJ133">
        <v>206.89826006726</v>
      </c>
      <c r="AK133">
        <v>207.35181722295101</v>
      </c>
      <c r="AL133">
        <v>206.76804234412199</v>
      </c>
      <c r="AM133">
        <v>207.843604542116</v>
      </c>
      <c r="AN133">
        <v>207.64233261472799</v>
      </c>
      <c r="AO133">
        <v>207.18967418906499</v>
      </c>
      <c r="AP133">
        <v>206.82351441554701</v>
      </c>
      <c r="AQ133">
        <v>207.42727653210301</v>
      </c>
      <c r="AR133">
        <v>207.38857510794</v>
      </c>
      <c r="AS133">
        <v>206.26741404934501</v>
      </c>
      <c r="AT133">
        <v>206.867131056668</v>
      </c>
      <c r="AU133">
        <v>207.54818243600801</v>
      </c>
      <c r="AV133">
        <v>207.17765240572601</v>
      </c>
      <c r="AW133">
        <v>207.96020868084901</v>
      </c>
      <c r="AX133">
        <v>206.74379669294899</v>
      </c>
      <c r="AY133">
        <v>207.54652938558201</v>
      </c>
      <c r="AZ133">
        <v>207.74336196272699</v>
      </c>
      <c r="BA133">
        <v>207.389392565169</v>
      </c>
      <c r="BB133">
        <v>207.100012025659</v>
      </c>
      <c r="BC133">
        <v>207.01903413826599</v>
      </c>
      <c r="BD133">
        <v>206.915367860456</v>
      </c>
      <c r="BE133">
        <v>207.50295305431001</v>
      </c>
      <c r="BF133">
        <v>206.97627133659199</v>
      </c>
      <c r="BG133">
        <v>206.985032870541</v>
      </c>
      <c r="BH133">
        <v>207.31653078825499</v>
      </c>
      <c r="BI133">
        <v>206.82039351431899</v>
      </c>
      <c r="BJ133">
        <v>206.859785493403</v>
      </c>
      <c r="BK133">
        <v>206.136694870751</v>
      </c>
      <c r="BL133">
        <v>206.87870441628399</v>
      </c>
      <c r="BM133">
        <v>207.36705931492699</v>
      </c>
      <c r="BN133">
        <v>207.034235118265</v>
      </c>
      <c r="BO133">
        <v>207.01828788242301</v>
      </c>
      <c r="BP133">
        <v>207.429278091735</v>
      </c>
      <c r="BQ133">
        <v>205.811718726523</v>
      </c>
      <c r="BR133">
        <v>208.17009826698401</v>
      </c>
      <c r="BS133">
        <v>207.11560134707099</v>
      </c>
      <c r="BT133">
        <v>207.10162279622699</v>
      </c>
      <c r="BU133">
        <v>207.151347113995</v>
      </c>
      <c r="BV133">
        <v>207.00564341786199</v>
      </c>
      <c r="BW133">
        <v>206.861951549688</v>
      </c>
      <c r="BX133">
        <v>206.73061219702899</v>
      </c>
      <c r="BY133">
        <v>207.46410026010901</v>
      </c>
      <c r="BZ133">
        <v>206.83396844635999</v>
      </c>
      <c r="CA133">
        <v>206.972889731404</v>
      </c>
      <c r="CB133">
        <v>206.47517695914101</v>
      </c>
      <c r="CC133">
        <v>206.46483897658899</v>
      </c>
      <c r="CD133">
        <v>206.699345922931</v>
      </c>
      <c r="CE133">
        <v>207.181145848184</v>
      </c>
      <c r="CF133">
        <v>206.77491412894801</v>
      </c>
      <c r="CG133">
        <v>206.56945029774599</v>
      </c>
      <c r="CH133">
        <v>207.27693356994601</v>
      </c>
      <c r="CI133">
        <v>206.91604962443299</v>
      </c>
      <c r="CJ133">
        <v>207.66746953377901</v>
      </c>
      <c r="CK133">
        <v>205.98820433205299</v>
      </c>
      <c r="CL133">
        <v>206.06565179621199</v>
      </c>
      <c r="CM133">
        <v>206.80193212879001</v>
      </c>
      <c r="CN133">
        <v>207.30351402431</v>
      </c>
      <c r="CO133">
        <v>208.43604267307001</v>
      </c>
      <c r="CP133">
        <v>208.375883052543</v>
      </c>
      <c r="CQ133">
        <v>208.380054148292</v>
      </c>
      <c r="CR133">
        <v>209.44502593231701</v>
      </c>
      <c r="CS133">
        <v>208.06918459339701</v>
      </c>
      <c r="CT133">
        <v>209.095645001067</v>
      </c>
      <c r="CU133">
        <v>208.307511338447</v>
      </c>
      <c r="CV133">
        <v>208.66144837134101</v>
      </c>
      <c r="CW133">
        <v>207.74769117426999</v>
      </c>
    </row>
    <row r="134" spans="1:101" x14ac:dyDescent="0.25">
      <c r="A134">
        <v>1.4164237610335799</v>
      </c>
      <c r="B134">
        <v>209.043098460653</v>
      </c>
      <c r="C134">
        <v>208.72056476401801</v>
      </c>
      <c r="D134">
        <v>208.064389707494</v>
      </c>
      <c r="E134">
        <v>208.67203045704699</v>
      </c>
      <c r="F134">
        <v>208.062504403866</v>
      </c>
      <c r="G134">
        <v>207.93758093046799</v>
      </c>
      <c r="H134">
        <v>207.115877670321</v>
      </c>
      <c r="I134">
        <v>207.04298938747499</v>
      </c>
      <c r="J134">
        <v>207.10108162988101</v>
      </c>
      <c r="K134">
        <v>207.902546046975</v>
      </c>
      <c r="L134">
        <v>207.288110736471</v>
      </c>
      <c r="M134">
        <v>207.76217913456699</v>
      </c>
      <c r="N134">
        <v>206.92652395388001</v>
      </c>
      <c r="O134">
        <v>206.41026575982301</v>
      </c>
      <c r="P134">
        <v>207.07246139968399</v>
      </c>
      <c r="Q134">
        <v>207.965826322326</v>
      </c>
      <c r="R134">
        <v>206.287608323547</v>
      </c>
      <c r="S134">
        <v>206.60777773149101</v>
      </c>
      <c r="T134">
        <v>207.038506085818</v>
      </c>
      <c r="U134">
        <v>207.202280610125</v>
      </c>
      <c r="V134">
        <v>206.99343573078201</v>
      </c>
      <c r="W134">
        <v>206.66204283462699</v>
      </c>
      <c r="X134">
        <v>207.72168611630599</v>
      </c>
      <c r="Y134">
        <v>206.421564451992</v>
      </c>
      <c r="Z134">
        <v>206.25254829983101</v>
      </c>
      <c r="AA134">
        <v>206.943911958933</v>
      </c>
      <c r="AB134">
        <v>207.79292887139999</v>
      </c>
      <c r="AC134">
        <v>206.52520640107099</v>
      </c>
      <c r="AD134">
        <v>207.06402544611799</v>
      </c>
      <c r="AE134">
        <v>206.46499315344099</v>
      </c>
      <c r="AF134">
        <v>207.77539424477399</v>
      </c>
      <c r="AG134">
        <v>206.79327228300201</v>
      </c>
      <c r="AH134">
        <v>206.81187653963801</v>
      </c>
      <c r="AI134">
        <v>207.00443524780701</v>
      </c>
      <c r="AJ134">
        <v>206.99926857507899</v>
      </c>
      <c r="AK134">
        <v>206.675390353034</v>
      </c>
      <c r="AL134">
        <v>207.79031355294799</v>
      </c>
      <c r="AM134">
        <v>207.03054783854799</v>
      </c>
      <c r="AN134">
        <v>208.33033755679301</v>
      </c>
      <c r="AO134">
        <v>206.689788905999</v>
      </c>
      <c r="AP134">
        <v>206.771999497118</v>
      </c>
      <c r="AQ134">
        <v>207.47309394936201</v>
      </c>
      <c r="AR134">
        <v>206.293431617078</v>
      </c>
      <c r="AS134">
        <v>207.09819808916799</v>
      </c>
      <c r="AT134">
        <v>206.68853184978201</v>
      </c>
      <c r="AU134">
        <v>208.18597111964399</v>
      </c>
      <c r="AV134">
        <v>207.264791256709</v>
      </c>
      <c r="AW134">
        <v>207.520159864779</v>
      </c>
      <c r="AX134">
        <v>206.58348278530801</v>
      </c>
      <c r="AY134">
        <v>207.13871813685299</v>
      </c>
      <c r="AZ134">
        <v>207.39509439156001</v>
      </c>
      <c r="BA134">
        <v>206.80018554973799</v>
      </c>
      <c r="BB134">
        <v>207.25073195674699</v>
      </c>
      <c r="BC134">
        <v>207.117532247197</v>
      </c>
      <c r="BD134">
        <v>207.09669016026501</v>
      </c>
      <c r="BE134">
        <v>206.94210954004299</v>
      </c>
      <c r="BF134">
        <v>206.205062652533</v>
      </c>
      <c r="BG134">
        <v>206.71664069229899</v>
      </c>
      <c r="BH134">
        <v>207.38712953459401</v>
      </c>
      <c r="BI134">
        <v>206.362049557277</v>
      </c>
      <c r="BJ134">
        <v>206.948928683708</v>
      </c>
      <c r="BK134">
        <v>206.803363534542</v>
      </c>
      <c r="BL134">
        <v>206.08902494945599</v>
      </c>
      <c r="BM134">
        <v>207.678746520999</v>
      </c>
      <c r="BN134">
        <v>207.03062223800401</v>
      </c>
      <c r="BO134">
        <v>206.70231972649199</v>
      </c>
      <c r="BP134">
        <v>207.54064942305101</v>
      </c>
      <c r="BQ134">
        <v>206.595164387745</v>
      </c>
      <c r="BR134">
        <v>207.36251825422801</v>
      </c>
      <c r="BS134">
        <v>206.89457617214501</v>
      </c>
      <c r="BT134">
        <v>206.71900024879</v>
      </c>
      <c r="BU134">
        <v>207.16372902318599</v>
      </c>
      <c r="BV134">
        <v>206.78213595071799</v>
      </c>
      <c r="BW134">
        <v>206.79500460584899</v>
      </c>
      <c r="BX134">
        <v>206.35965995626901</v>
      </c>
      <c r="BY134">
        <v>206.92907113903701</v>
      </c>
      <c r="BZ134">
        <v>206.706491096587</v>
      </c>
      <c r="CA134">
        <v>206.734980586305</v>
      </c>
      <c r="CB134">
        <v>206.195122027633</v>
      </c>
      <c r="CC134">
        <v>205.57589256057099</v>
      </c>
      <c r="CD134">
        <v>206.232869162122</v>
      </c>
      <c r="CE134">
        <v>207.65024780688901</v>
      </c>
      <c r="CF134">
        <v>206.040125237247</v>
      </c>
      <c r="CG134">
        <v>206.67164908967601</v>
      </c>
      <c r="CH134">
        <v>206.27422372561799</v>
      </c>
      <c r="CI134">
        <v>206.98688438405301</v>
      </c>
      <c r="CJ134">
        <v>206.92709078108899</v>
      </c>
      <c r="CK134">
        <v>206.408344615267</v>
      </c>
      <c r="CL134">
        <v>207.059262587565</v>
      </c>
      <c r="CM134">
        <v>206.92144770056501</v>
      </c>
      <c r="CN134">
        <v>206.599110947669</v>
      </c>
      <c r="CO134">
        <v>207.69463012055201</v>
      </c>
      <c r="CP134">
        <v>208.572125096018</v>
      </c>
      <c r="CQ134">
        <v>208.61311941847899</v>
      </c>
      <c r="CR134">
        <v>208.94489881611801</v>
      </c>
      <c r="CS134">
        <v>208.608807409083</v>
      </c>
      <c r="CT134">
        <v>208.63555711561099</v>
      </c>
      <c r="CU134">
        <v>208.817120234003</v>
      </c>
      <c r="CV134">
        <v>208.331799819406</v>
      </c>
      <c r="CW134">
        <v>207.019498041303</v>
      </c>
    </row>
    <row r="135" spans="1:101" x14ac:dyDescent="0.25">
      <c r="A135">
        <v>1.4258656228901201</v>
      </c>
      <c r="B135">
        <v>208.52079820153199</v>
      </c>
      <c r="C135">
        <v>209.19349950816101</v>
      </c>
      <c r="D135">
        <v>208.17993070681999</v>
      </c>
      <c r="E135">
        <v>208.437609962473</v>
      </c>
      <c r="F135">
        <v>207.968155916939</v>
      </c>
      <c r="G135">
        <v>208.31282351438301</v>
      </c>
      <c r="H135">
        <v>207.242012883565</v>
      </c>
      <c r="I135">
        <v>207.00789750547401</v>
      </c>
      <c r="J135">
        <v>207.056119281203</v>
      </c>
      <c r="K135">
        <v>207.03537718148499</v>
      </c>
      <c r="L135">
        <v>206.53457423874701</v>
      </c>
      <c r="M135">
        <v>206.82650508587199</v>
      </c>
      <c r="N135">
        <v>206.77217776173899</v>
      </c>
      <c r="O135">
        <v>206.48135305593499</v>
      </c>
      <c r="P135">
        <v>206.54916963729201</v>
      </c>
      <c r="Q135">
        <v>206.73047412830499</v>
      </c>
      <c r="R135">
        <v>206.92415098561</v>
      </c>
      <c r="S135">
        <v>206.613934604848</v>
      </c>
      <c r="T135">
        <v>207.268964410655</v>
      </c>
      <c r="U135">
        <v>207.07259478338901</v>
      </c>
      <c r="V135">
        <v>207.05227538046901</v>
      </c>
      <c r="W135">
        <v>206.93329773943299</v>
      </c>
      <c r="X135">
        <v>207.90032137160901</v>
      </c>
      <c r="Y135">
        <v>206.24360120967199</v>
      </c>
      <c r="Z135">
        <v>205.93916802445801</v>
      </c>
      <c r="AA135">
        <v>206.24415239642701</v>
      </c>
      <c r="AB135">
        <v>206.577943816953</v>
      </c>
      <c r="AC135">
        <v>206.65655827767901</v>
      </c>
      <c r="AD135">
        <v>207.374684898737</v>
      </c>
      <c r="AE135">
        <v>206.19450717509599</v>
      </c>
      <c r="AF135">
        <v>207.154187192878</v>
      </c>
      <c r="AG135">
        <v>206.07006924265201</v>
      </c>
      <c r="AH135">
        <v>207.04110011946199</v>
      </c>
      <c r="AI135">
        <v>207.083704000236</v>
      </c>
      <c r="AJ135">
        <v>206.74898115927601</v>
      </c>
      <c r="AK135">
        <v>206.241056675691</v>
      </c>
      <c r="AL135">
        <v>207.978644104761</v>
      </c>
      <c r="AM135">
        <v>207.01025478863099</v>
      </c>
      <c r="AN135">
        <v>206.803426705752</v>
      </c>
      <c r="AO135">
        <v>206.447049035681</v>
      </c>
      <c r="AP135">
        <v>206.27066508353801</v>
      </c>
      <c r="AQ135">
        <v>206.52994401639799</v>
      </c>
      <c r="AR135">
        <v>206.894665202798</v>
      </c>
      <c r="AS135">
        <v>207.459229855518</v>
      </c>
      <c r="AT135">
        <v>206.51212955000801</v>
      </c>
      <c r="AU135">
        <v>207.52581431220801</v>
      </c>
      <c r="AV135">
        <v>207.006557175778</v>
      </c>
      <c r="AW135">
        <v>206.945985047737</v>
      </c>
      <c r="AX135">
        <v>206.30472412962101</v>
      </c>
      <c r="AY135">
        <v>206.36339097662</v>
      </c>
      <c r="AZ135">
        <v>206.63209127303</v>
      </c>
      <c r="BA135">
        <v>207.01800980141101</v>
      </c>
      <c r="BB135">
        <v>206.58432741770201</v>
      </c>
      <c r="BC135">
        <v>206.36303819609199</v>
      </c>
      <c r="BD135">
        <v>206.71454598803899</v>
      </c>
      <c r="BE135">
        <v>206.89058810092601</v>
      </c>
      <c r="BF135">
        <v>206.24551040137499</v>
      </c>
      <c r="BG135">
        <v>205.230685174705</v>
      </c>
      <c r="BH135">
        <v>206.595064666404</v>
      </c>
      <c r="BI135">
        <v>206.55591295522399</v>
      </c>
      <c r="BJ135">
        <v>207.11175286466101</v>
      </c>
      <c r="BK135">
        <v>206.254519297385</v>
      </c>
      <c r="BL135">
        <v>206.050743755057</v>
      </c>
      <c r="BM135">
        <v>206.46153160194399</v>
      </c>
      <c r="BN135">
        <v>205.92472083372201</v>
      </c>
      <c r="BO135">
        <v>207.437521765334</v>
      </c>
      <c r="BP135">
        <v>206.33719556199901</v>
      </c>
      <c r="BQ135">
        <v>206.65055706129101</v>
      </c>
      <c r="BR135">
        <v>206.40184318857601</v>
      </c>
      <c r="BS135">
        <v>206.528416788931</v>
      </c>
      <c r="BT135">
        <v>206.45032404647901</v>
      </c>
      <c r="BU135">
        <v>207.29834396801701</v>
      </c>
      <c r="BV135">
        <v>206.28255190527699</v>
      </c>
      <c r="BW135">
        <v>207.13921334330999</v>
      </c>
      <c r="BX135">
        <v>206.47471174695801</v>
      </c>
      <c r="BY135">
        <v>206.68892048327299</v>
      </c>
      <c r="BZ135">
        <v>205.95538558854301</v>
      </c>
      <c r="CA135">
        <v>206.01046368593799</v>
      </c>
      <c r="CB135">
        <v>205.68254951659901</v>
      </c>
      <c r="CC135">
        <v>206.152125678267</v>
      </c>
      <c r="CD135">
        <v>205.61820790078801</v>
      </c>
      <c r="CE135">
        <v>205.983897561258</v>
      </c>
      <c r="CF135">
        <v>205.352893003459</v>
      </c>
      <c r="CG135">
        <v>206.19956194923699</v>
      </c>
      <c r="CH135">
        <v>205.49878630765099</v>
      </c>
      <c r="CI135">
        <v>206.01785989144599</v>
      </c>
      <c r="CJ135">
        <v>206.75577319696399</v>
      </c>
      <c r="CK135">
        <v>205.64842639842601</v>
      </c>
      <c r="CL135">
        <v>206.14746816425799</v>
      </c>
      <c r="CM135">
        <v>205.601278705526</v>
      </c>
      <c r="CN135">
        <v>206.592209086065</v>
      </c>
      <c r="CO135">
        <v>207.558212633084</v>
      </c>
      <c r="CP135">
        <v>208.15681860965299</v>
      </c>
      <c r="CQ135">
        <v>208.03984699834299</v>
      </c>
      <c r="CR135">
        <v>207.791931142295</v>
      </c>
      <c r="CS135">
        <v>208.09082083223601</v>
      </c>
      <c r="CT135">
        <v>207.721818190627</v>
      </c>
      <c r="CU135">
        <v>208.77531639508899</v>
      </c>
      <c r="CV135">
        <v>208.15736445728299</v>
      </c>
      <c r="CW135">
        <v>206.683814331268</v>
      </c>
    </row>
    <row r="136" spans="1:101" x14ac:dyDescent="0.25">
      <c r="A136">
        <v>1.43530748474666</v>
      </c>
      <c r="B136">
        <v>207.617279996072</v>
      </c>
      <c r="C136">
        <v>208.41651980552999</v>
      </c>
      <c r="D136">
        <v>207.61513269515601</v>
      </c>
      <c r="E136">
        <v>207.99779995321899</v>
      </c>
      <c r="F136">
        <v>207.71043635813399</v>
      </c>
      <c r="G136">
        <v>207.415990349569</v>
      </c>
      <c r="H136">
        <v>206.68386048923901</v>
      </c>
      <c r="I136">
        <v>207.06309934625</v>
      </c>
      <c r="J136">
        <v>206.17703858541401</v>
      </c>
      <c r="K136">
        <v>207.341114063974</v>
      </c>
      <c r="L136">
        <v>206.24126110212299</v>
      </c>
      <c r="M136">
        <v>206.689903778125</v>
      </c>
      <c r="N136">
        <v>206.73662528158499</v>
      </c>
      <c r="O136">
        <v>206.561743722366</v>
      </c>
      <c r="P136">
        <v>206.78427362308801</v>
      </c>
      <c r="Q136">
        <v>206.330832655579</v>
      </c>
      <c r="R136">
        <v>206.508148122899</v>
      </c>
      <c r="S136">
        <v>206.727151354808</v>
      </c>
      <c r="T136">
        <v>207.20470793344299</v>
      </c>
      <c r="U136">
        <v>207.21651166369401</v>
      </c>
      <c r="V136">
        <v>206.88353567844101</v>
      </c>
      <c r="W136">
        <v>206.214126364235</v>
      </c>
      <c r="X136">
        <v>207.23709509968199</v>
      </c>
      <c r="Y136">
        <v>206.27400253606999</v>
      </c>
      <c r="Z136">
        <v>206.60333625662901</v>
      </c>
      <c r="AA136">
        <v>205.893775629641</v>
      </c>
      <c r="AB136">
        <v>205.47093505418999</v>
      </c>
      <c r="AC136">
        <v>206.872390543379</v>
      </c>
      <c r="AD136">
        <v>206.75469056044099</v>
      </c>
      <c r="AE136">
        <v>206.748543123622</v>
      </c>
      <c r="AF136">
        <v>208.19150290551499</v>
      </c>
      <c r="AG136">
        <v>206.72473675160299</v>
      </c>
      <c r="AH136">
        <v>207.08865764309601</v>
      </c>
      <c r="AI136">
        <v>207.39624390413499</v>
      </c>
      <c r="AJ136">
        <v>206.033142725038</v>
      </c>
      <c r="AK136">
        <v>206.02537322603001</v>
      </c>
      <c r="AL136">
        <v>207.788565327984</v>
      </c>
      <c r="AM136">
        <v>206.759886438649</v>
      </c>
      <c r="AN136">
        <v>206.55677388846701</v>
      </c>
      <c r="AO136">
        <v>205.49688074727101</v>
      </c>
      <c r="AP136">
        <v>206.16411178365999</v>
      </c>
      <c r="AQ136">
        <v>206.228480954639</v>
      </c>
      <c r="AR136">
        <v>206.72451357607699</v>
      </c>
      <c r="AS136">
        <v>206.45980188404701</v>
      </c>
      <c r="AT136">
        <v>205.81547754067</v>
      </c>
      <c r="AU136">
        <v>206.61788691868799</v>
      </c>
      <c r="AV136">
        <v>206.39054533423101</v>
      </c>
      <c r="AW136">
        <v>206.97806990924499</v>
      </c>
      <c r="AX136">
        <v>205.94800970603501</v>
      </c>
      <c r="AY136">
        <v>206.59429133230299</v>
      </c>
      <c r="AZ136">
        <v>206.53480855112801</v>
      </c>
      <c r="BA136">
        <v>206.671694281942</v>
      </c>
      <c r="BB136">
        <v>205.45396389130499</v>
      </c>
      <c r="BC136">
        <v>205.41468656778</v>
      </c>
      <c r="BD136">
        <v>206.38117121434601</v>
      </c>
      <c r="BE136">
        <v>206.172561725116</v>
      </c>
      <c r="BF136">
        <v>206.78965252296101</v>
      </c>
      <c r="BG136">
        <v>205.412986888239</v>
      </c>
      <c r="BH136">
        <v>206.34301045740401</v>
      </c>
      <c r="BI136">
        <v>206.33944835023701</v>
      </c>
      <c r="BJ136">
        <v>207.202689059383</v>
      </c>
      <c r="BK136">
        <v>206.10323882863699</v>
      </c>
      <c r="BL136">
        <v>205.93079182073399</v>
      </c>
      <c r="BM136">
        <v>205.45360291690901</v>
      </c>
      <c r="BN136">
        <v>205.42656259140401</v>
      </c>
      <c r="BO136">
        <v>207.015396651358</v>
      </c>
      <c r="BP136">
        <v>206.32211526158301</v>
      </c>
      <c r="BQ136">
        <v>206.039625570537</v>
      </c>
      <c r="BR136">
        <v>206.50631612893699</v>
      </c>
      <c r="BS136">
        <v>206.72922981709101</v>
      </c>
      <c r="BT136">
        <v>206.08465589848299</v>
      </c>
      <c r="BU136">
        <v>206.086814481723</v>
      </c>
      <c r="BV136">
        <v>206.72211923866399</v>
      </c>
      <c r="BW136">
        <v>206.074927448301</v>
      </c>
      <c r="BX136">
        <v>206.52529864648801</v>
      </c>
      <c r="BY136">
        <v>206.246801006906</v>
      </c>
      <c r="BZ136">
        <v>205.53480426082399</v>
      </c>
      <c r="CA136">
        <v>205.92193744091901</v>
      </c>
      <c r="CB136">
        <v>206.706490379559</v>
      </c>
      <c r="CC136">
        <v>205.61945492910999</v>
      </c>
      <c r="CD136">
        <v>206.27604275965101</v>
      </c>
      <c r="CE136">
        <v>205.58472559077799</v>
      </c>
      <c r="CF136">
        <v>205.50339711403001</v>
      </c>
      <c r="CG136">
        <v>205.56935627725301</v>
      </c>
      <c r="CH136">
        <v>205.40788590837801</v>
      </c>
      <c r="CI136">
        <v>205.803013314325</v>
      </c>
      <c r="CJ136">
        <v>206.51473729734099</v>
      </c>
      <c r="CK136">
        <v>205.00977082241999</v>
      </c>
      <c r="CL136">
        <v>206.64671138980501</v>
      </c>
      <c r="CM136">
        <v>205.06730414277601</v>
      </c>
      <c r="CN136">
        <v>207.12250305605201</v>
      </c>
      <c r="CO136">
        <v>207.05544996844301</v>
      </c>
      <c r="CP136">
        <v>207.97868342270201</v>
      </c>
      <c r="CQ136">
        <v>207.15703620524201</v>
      </c>
      <c r="CR136">
        <v>207.78062885125601</v>
      </c>
      <c r="CS136">
        <v>207.21513330354799</v>
      </c>
      <c r="CT136">
        <v>207.13843497988401</v>
      </c>
      <c r="CU136">
        <v>207.87963707765999</v>
      </c>
      <c r="CV136">
        <v>207.45084215490701</v>
      </c>
      <c r="CW136">
        <v>206.835560667197</v>
      </c>
    </row>
    <row r="137" spans="1:101" x14ac:dyDescent="0.25">
      <c r="A137">
        <v>1.4447493466032</v>
      </c>
      <c r="B137">
        <v>206.859971623197</v>
      </c>
      <c r="C137">
        <v>207.385764475114</v>
      </c>
      <c r="D137">
        <v>207.52415973368699</v>
      </c>
      <c r="E137">
        <v>207.94362072226301</v>
      </c>
      <c r="F137">
        <v>207.84005143745799</v>
      </c>
      <c r="G137">
        <v>206.82707747716699</v>
      </c>
      <c r="H137">
        <v>206.94347800455299</v>
      </c>
      <c r="I137">
        <v>206.92253954199899</v>
      </c>
      <c r="J137">
        <v>206.95753759171501</v>
      </c>
      <c r="K137">
        <v>206.09572919295599</v>
      </c>
      <c r="L137">
        <v>205.836894160139</v>
      </c>
      <c r="M137">
        <v>206.93544631981499</v>
      </c>
      <c r="N137">
        <v>206.345938398149</v>
      </c>
      <c r="O137">
        <v>207.17940831391999</v>
      </c>
      <c r="P137">
        <v>207.40922956388599</v>
      </c>
      <c r="Q137">
        <v>207.08883887861001</v>
      </c>
      <c r="R137">
        <v>206.79827265207999</v>
      </c>
      <c r="S137">
        <v>206.22071427168399</v>
      </c>
      <c r="T137">
        <v>207.179247874981</v>
      </c>
      <c r="U137">
        <v>205.75620337662599</v>
      </c>
      <c r="V137">
        <v>206.86034321730901</v>
      </c>
      <c r="W137">
        <v>205.98961587492499</v>
      </c>
      <c r="X137">
        <v>206.88186285948899</v>
      </c>
      <c r="Y137">
        <v>206.167072130203</v>
      </c>
      <c r="Z137">
        <v>206.57761429088299</v>
      </c>
      <c r="AA137">
        <v>205.98159548293799</v>
      </c>
      <c r="AB137">
        <v>205.269947394224</v>
      </c>
      <c r="AC137">
        <v>206.22829261494101</v>
      </c>
      <c r="AD137">
        <v>205.88960811299299</v>
      </c>
      <c r="AE137">
        <v>206.23216997716401</v>
      </c>
      <c r="AF137">
        <v>207.43224953172199</v>
      </c>
      <c r="AG137">
        <v>206.784848148366</v>
      </c>
      <c r="AH137">
        <v>206.47923071559001</v>
      </c>
      <c r="AI137">
        <v>207.256805376904</v>
      </c>
      <c r="AJ137">
        <v>206.476780185027</v>
      </c>
      <c r="AK137">
        <v>205.66752868086999</v>
      </c>
      <c r="AL137">
        <v>206.56662153299601</v>
      </c>
      <c r="AM137">
        <v>206.519796796235</v>
      </c>
      <c r="AN137">
        <v>205.627458182683</v>
      </c>
      <c r="AO137">
        <v>205.64139123968499</v>
      </c>
      <c r="AP137">
        <v>207.021849466931</v>
      </c>
      <c r="AQ137">
        <v>205.911746791355</v>
      </c>
      <c r="AR137">
        <v>206.52343324574599</v>
      </c>
      <c r="AS137">
        <v>206.323276728351</v>
      </c>
      <c r="AT137">
        <v>205.93907840603799</v>
      </c>
      <c r="AU137">
        <v>206.84477642742399</v>
      </c>
      <c r="AV137">
        <v>206.951290916304</v>
      </c>
      <c r="AW137">
        <v>206.408014461736</v>
      </c>
      <c r="AX137">
        <v>206.25002596070399</v>
      </c>
      <c r="AY137">
        <v>206.35605263267101</v>
      </c>
      <c r="AZ137">
        <v>206.34946346269101</v>
      </c>
      <c r="BA137">
        <v>206.076781351314</v>
      </c>
      <c r="BB137">
        <v>205.86865145775599</v>
      </c>
      <c r="BC137">
        <v>205.879236209098</v>
      </c>
      <c r="BD137">
        <v>206.64031219506199</v>
      </c>
      <c r="BE137">
        <v>205.31538225322899</v>
      </c>
      <c r="BF137">
        <v>205.66209891363701</v>
      </c>
      <c r="BG137">
        <v>206.266256505461</v>
      </c>
      <c r="BH137">
        <v>205.35368907134401</v>
      </c>
      <c r="BI137">
        <v>205.86452918483599</v>
      </c>
      <c r="BJ137">
        <v>206.85535552799499</v>
      </c>
      <c r="BK137">
        <v>205.56285102782101</v>
      </c>
      <c r="BL137">
        <v>206.724560902523</v>
      </c>
      <c r="BM137">
        <v>205.53385536768201</v>
      </c>
      <c r="BN137">
        <v>205.672164838323</v>
      </c>
      <c r="BO137">
        <v>206.87326365614601</v>
      </c>
      <c r="BP137">
        <v>206.549294794437</v>
      </c>
      <c r="BQ137">
        <v>206.21831059800999</v>
      </c>
      <c r="BR137">
        <v>205.58297232362401</v>
      </c>
      <c r="BS137">
        <v>206.17358411337199</v>
      </c>
      <c r="BT137">
        <v>205.22172993743101</v>
      </c>
      <c r="BU137">
        <v>205.97364321297701</v>
      </c>
      <c r="BV137">
        <v>206.585833004167</v>
      </c>
      <c r="BW137">
        <v>206.30878979636501</v>
      </c>
      <c r="BX137">
        <v>206.34388728202899</v>
      </c>
      <c r="BY137">
        <v>205.42209595043201</v>
      </c>
      <c r="BZ137">
        <v>205.22424594922899</v>
      </c>
      <c r="CA137">
        <v>205.87382839665401</v>
      </c>
      <c r="CB137">
        <v>205.42923588046301</v>
      </c>
      <c r="CC137">
        <v>205.54543369686499</v>
      </c>
      <c r="CD137">
        <v>207.27218639632099</v>
      </c>
      <c r="CE137">
        <v>206.020699233372</v>
      </c>
      <c r="CF137">
        <v>206.07685512217199</v>
      </c>
      <c r="CG137">
        <v>206.74160233114199</v>
      </c>
      <c r="CH137">
        <v>206.55171910612</v>
      </c>
      <c r="CI137">
        <v>205.60621469508399</v>
      </c>
      <c r="CJ137">
        <v>205.40242908699599</v>
      </c>
      <c r="CK137">
        <v>205.04702093446801</v>
      </c>
      <c r="CL137">
        <v>206.320208919718</v>
      </c>
      <c r="CM137">
        <v>205.26552981425201</v>
      </c>
      <c r="CN137">
        <v>207.36003109090501</v>
      </c>
      <c r="CO137">
        <v>207.09575287259</v>
      </c>
      <c r="CP137">
        <v>207.851232922431</v>
      </c>
      <c r="CQ137">
        <v>206.968727567532</v>
      </c>
      <c r="CR137">
        <v>208.053037362916</v>
      </c>
      <c r="CS137">
        <v>207.25030611458899</v>
      </c>
      <c r="CT137">
        <v>207.202716556843</v>
      </c>
      <c r="CU137">
        <v>206.705262209296</v>
      </c>
      <c r="CV137">
        <v>207.23226359045501</v>
      </c>
      <c r="CW137">
        <v>205.940962891656</v>
      </c>
    </row>
    <row r="138" spans="1:101" x14ac:dyDescent="0.25">
      <c r="A138">
        <v>1.4541912084597399</v>
      </c>
      <c r="B138">
        <v>206.93674321468799</v>
      </c>
      <c r="C138">
        <v>207.82084712551099</v>
      </c>
      <c r="D138">
        <v>207.67721283588699</v>
      </c>
      <c r="E138">
        <v>207.58875534758499</v>
      </c>
      <c r="F138">
        <v>207.124634569633</v>
      </c>
      <c r="G138">
        <v>206.510713340678</v>
      </c>
      <c r="H138">
        <v>206.65279600153499</v>
      </c>
      <c r="I138">
        <v>206.34061892249201</v>
      </c>
      <c r="J138">
        <v>205.37455257230499</v>
      </c>
      <c r="K138">
        <v>206.01503293228001</v>
      </c>
      <c r="L138">
        <v>206.603292974601</v>
      </c>
      <c r="M138">
        <v>206.56890680544799</v>
      </c>
      <c r="N138">
        <v>206.41658362246599</v>
      </c>
      <c r="O138">
        <v>206.97687677727299</v>
      </c>
      <c r="P138">
        <v>207.12543879399701</v>
      </c>
      <c r="Q138">
        <v>206.367737589992</v>
      </c>
      <c r="R138">
        <v>205.827956852216</v>
      </c>
      <c r="S138">
        <v>206.26534622647901</v>
      </c>
      <c r="T138">
        <v>206.517844184643</v>
      </c>
      <c r="U138">
        <v>206.62677977663901</v>
      </c>
      <c r="V138">
        <v>205.672725529226</v>
      </c>
      <c r="W138">
        <v>206.19700987750701</v>
      </c>
      <c r="X138">
        <v>205.93114870072799</v>
      </c>
      <c r="Y138">
        <v>205.51600834469201</v>
      </c>
      <c r="Z138">
        <v>206.77118462387301</v>
      </c>
      <c r="AA138">
        <v>207.45541742532899</v>
      </c>
      <c r="AB138">
        <v>206.54198706513699</v>
      </c>
      <c r="AC138">
        <v>206.38187638988401</v>
      </c>
      <c r="AD138">
        <v>206.347327030278</v>
      </c>
      <c r="AE138">
        <v>206.65303630269199</v>
      </c>
      <c r="AF138">
        <v>205.97077270306499</v>
      </c>
      <c r="AG138">
        <v>206.308022143209</v>
      </c>
      <c r="AH138">
        <v>205.480089882691</v>
      </c>
      <c r="AI138">
        <v>206.61735704659901</v>
      </c>
      <c r="AJ138">
        <v>205.88768960642901</v>
      </c>
      <c r="AK138">
        <v>205.63934165654001</v>
      </c>
      <c r="AL138">
        <v>206.41331179205699</v>
      </c>
      <c r="AM138">
        <v>206.40145427364999</v>
      </c>
      <c r="AN138">
        <v>205.915870377663</v>
      </c>
      <c r="AO138">
        <v>205.68723423295401</v>
      </c>
      <c r="AP138">
        <v>205.62331444528999</v>
      </c>
      <c r="AQ138">
        <v>206.06531600205801</v>
      </c>
      <c r="AR138">
        <v>206.16568895680601</v>
      </c>
      <c r="AS138">
        <v>206.00755993941999</v>
      </c>
      <c r="AT138">
        <v>206.02552594750901</v>
      </c>
      <c r="AU138">
        <v>206.037664983518</v>
      </c>
      <c r="AV138">
        <v>206.315604592547</v>
      </c>
      <c r="AW138">
        <v>205.77212346090701</v>
      </c>
      <c r="AX138">
        <v>206.042836190055</v>
      </c>
      <c r="AY138">
        <v>205.503887127566</v>
      </c>
      <c r="AZ138">
        <v>206.284577576348</v>
      </c>
      <c r="BA138">
        <v>204.89675245891601</v>
      </c>
      <c r="BB138">
        <v>206.30059530922901</v>
      </c>
      <c r="BC138">
        <v>204.67946471758501</v>
      </c>
      <c r="BD138">
        <v>206.48026749510899</v>
      </c>
      <c r="BE138">
        <v>205.95152898701201</v>
      </c>
      <c r="BF138">
        <v>205.557845531834</v>
      </c>
      <c r="BG138">
        <v>206.17401735326101</v>
      </c>
      <c r="BH138">
        <v>205.277428670717</v>
      </c>
      <c r="BI138">
        <v>205.97793671826599</v>
      </c>
      <c r="BJ138">
        <v>205.95269163019</v>
      </c>
      <c r="BK138">
        <v>206.24453188605801</v>
      </c>
      <c r="BL138">
        <v>206.74048495410901</v>
      </c>
      <c r="BM138">
        <v>205.896157583963</v>
      </c>
      <c r="BN138">
        <v>205.76815339937201</v>
      </c>
      <c r="BO138">
        <v>206.441314822744</v>
      </c>
      <c r="BP138">
        <v>206.14194208425599</v>
      </c>
      <c r="BQ138">
        <v>206.49628414474299</v>
      </c>
      <c r="BR138">
        <v>206.02942091072299</v>
      </c>
      <c r="BS138">
        <v>205.767051561774</v>
      </c>
      <c r="BT138">
        <v>204.86211242907501</v>
      </c>
      <c r="BU138">
        <v>206.53575597816001</v>
      </c>
      <c r="BV138">
        <v>206.488088392262</v>
      </c>
      <c r="BW138">
        <v>206.53545203914101</v>
      </c>
      <c r="BX138">
        <v>205.45635918902201</v>
      </c>
      <c r="BY138">
        <v>204.79448376021901</v>
      </c>
      <c r="BZ138">
        <v>204.815584433499</v>
      </c>
      <c r="CA138">
        <v>205.35859178167399</v>
      </c>
      <c r="CB138">
        <v>204.768334338356</v>
      </c>
      <c r="CC138">
        <v>205.37021818443401</v>
      </c>
      <c r="CD138">
        <v>207.162710493871</v>
      </c>
      <c r="CE138">
        <v>205.54721899950599</v>
      </c>
      <c r="CF138">
        <v>206.964505471373</v>
      </c>
      <c r="CG138">
        <v>206.138016902836</v>
      </c>
      <c r="CH138">
        <v>205.70039648534001</v>
      </c>
      <c r="CI138">
        <v>205.66146898656501</v>
      </c>
      <c r="CJ138">
        <v>205.183461283009</v>
      </c>
      <c r="CK138">
        <v>205.26450504475801</v>
      </c>
      <c r="CL138">
        <v>205.76809402417501</v>
      </c>
      <c r="CM138">
        <v>206.20350284571401</v>
      </c>
      <c r="CN138">
        <v>206.09565246664999</v>
      </c>
      <c r="CO138">
        <v>206.39275893392701</v>
      </c>
      <c r="CP138">
        <v>207.56050528381101</v>
      </c>
      <c r="CQ138">
        <v>207.395359546577</v>
      </c>
      <c r="CR138">
        <v>207.49350054460899</v>
      </c>
      <c r="CS138">
        <v>207.19267110446299</v>
      </c>
      <c r="CT138">
        <v>207.11637403521701</v>
      </c>
      <c r="CU138">
        <v>208.00347294238</v>
      </c>
      <c r="CV138">
        <v>206.12828280647901</v>
      </c>
      <c r="CW138">
        <v>206.36920498397899</v>
      </c>
    </row>
    <row r="139" spans="1:101" x14ac:dyDescent="0.25">
      <c r="A139">
        <v>1.4636330703162801</v>
      </c>
      <c r="B139">
        <v>207.03583578614601</v>
      </c>
      <c r="C139">
        <v>207.138031686403</v>
      </c>
      <c r="D139">
        <v>207.10499362350299</v>
      </c>
      <c r="E139">
        <v>207.47109960193501</v>
      </c>
      <c r="F139">
        <v>206.77293685217501</v>
      </c>
      <c r="G139">
        <v>206.603597175461</v>
      </c>
      <c r="H139">
        <v>206.709962582212</v>
      </c>
      <c r="I139">
        <v>206.49811572643401</v>
      </c>
      <c r="J139">
        <v>205.854553829743</v>
      </c>
      <c r="K139">
        <v>206.17366439277001</v>
      </c>
      <c r="L139">
        <v>206.440595921576</v>
      </c>
      <c r="M139">
        <v>206.654076430137</v>
      </c>
      <c r="N139">
        <v>205.877825277933</v>
      </c>
      <c r="O139">
        <v>206.59209800171101</v>
      </c>
      <c r="P139">
        <v>205.957042562493</v>
      </c>
      <c r="Q139">
        <v>206.48889959816</v>
      </c>
      <c r="R139">
        <v>205.74922127006101</v>
      </c>
      <c r="S139">
        <v>205.53937878991599</v>
      </c>
      <c r="T139">
        <v>206.14281514037401</v>
      </c>
      <c r="U139">
        <v>206.79512065325801</v>
      </c>
      <c r="V139">
        <v>205.791214527698</v>
      </c>
      <c r="W139">
        <v>205.69862298529699</v>
      </c>
      <c r="X139">
        <v>206.34038272572801</v>
      </c>
      <c r="Y139">
        <v>205.11339410292899</v>
      </c>
      <c r="Z139">
        <v>206.877784660457</v>
      </c>
      <c r="AA139">
        <v>207.07640865248499</v>
      </c>
      <c r="AB139">
        <v>206.63667161814899</v>
      </c>
      <c r="AC139">
        <v>205.06154749739301</v>
      </c>
      <c r="AD139">
        <v>206.68291345821899</v>
      </c>
      <c r="AE139">
        <v>204.567461094279</v>
      </c>
      <c r="AF139">
        <v>205.16910406046199</v>
      </c>
      <c r="AG139">
        <v>205.83125150022801</v>
      </c>
      <c r="AH139">
        <v>205.26488639547</v>
      </c>
      <c r="AI139">
        <v>206.06873144482799</v>
      </c>
      <c r="AJ139">
        <v>206.154306074434</v>
      </c>
      <c r="AK139">
        <v>205.73326595286301</v>
      </c>
      <c r="AL139">
        <v>205.816112797095</v>
      </c>
      <c r="AM139">
        <v>206.79393553893101</v>
      </c>
      <c r="AN139">
        <v>205.98146056737201</v>
      </c>
      <c r="AO139">
        <v>206.36699564996599</v>
      </c>
      <c r="AP139">
        <v>205.12065817840499</v>
      </c>
      <c r="AQ139">
        <v>206.218886049302</v>
      </c>
      <c r="AR139">
        <v>205.71084383846099</v>
      </c>
      <c r="AS139">
        <v>206.85624654947799</v>
      </c>
      <c r="AT139">
        <v>205.250367347501</v>
      </c>
      <c r="AU139">
        <v>205.55092700976601</v>
      </c>
      <c r="AV139">
        <v>205.751226975652</v>
      </c>
      <c r="AW139">
        <v>205.91202716856199</v>
      </c>
      <c r="AX139">
        <v>205.96661386092299</v>
      </c>
      <c r="AY139">
        <v>206.133539117021</v>
      </c>
      <c r="AZ139">
        <v>205.18953058960599</v>
      </c>
      <c r="BA139">
        <v>205.028017107344</v>
      </c>
      <c r="BB139">
        <v>204.429436230866</v>
      </c>
      <c r="BC139">
        <v>204.35918058985001</v>
      </c>
      <c r="BD139">
        <v>205.34406681265699</v>
      </c>
      <c r="BE139">
        <v>206.48956473780299</v>
      </c>
      <c r="BF139">
        <v>206.161170185115</v>
      </c>
      <c r="BG139">
        <v>205.81788185182199</v>
      </c>
      <c r="BH139">
        <v>205.83409000829801</v>
      </c>
      <c r="BI139">
        <v>205.70326776085901</v>
      </c>
      <c r="BJ139">
        <v>205.16015859958</v>
      </c>
      <c r="BK139">
        <v>205.30285888565001</v>
      </c>
      <c r="BL139">
        <v>206.266170265304</v>
      </c>
      <c r="BM139">
        <v>205.62781179293299</v>
      </c>
      <c r="BN139">
        <v>204.54643738082501</v>
      </c>
      <c r="BO139">
        <v>205.572729049728</v>
      </c>
      <c r="BP139">
        <v>205.08036726716199</v>
      </c>
      <c r="BQ139">
        <v>206.54994044909699</v>
      </c>
      <c r="BR139">
        <v>205.61831071560101</v>
      </c>
      <c r="BS139">
        <v>204.97285637480999</v>
      </c>
      <c r="BT139">
        <v>205.78359587935401</v>
      </c>
      <c r="BU139">
        <v>206.115784521975</v>
      </c>
      <c r="BV139">
        <v>205.28396909764501</v>
      </c>
      <c r="BW139">
        <v>205.967008423903</v>
      </c>
      <c r="BX139">
        <v>205.72683344463201</v>
      </c>
      <c r="BY139">
        <v>204.98174589836401</v>
      </c>
      <c r="BZ139">
        <v>205.51207599307199</v>
      </c>
      <c r="CA139">
        <v>205.492173820896</v>
      </c>
      <c r="CB139">
        <v>205.94789157737301</v>
      </c>
      <c r="CC139">
        <v>205.03146190008499</v>
      </c>
      <c r="CD139">
        <v>206.25810846265301</v>
      </c>
      <c r="CE139">
        <v>206.13395048936101</v>
      </c>
      <c r="CF139">
        <v>206.08753995297499</v>
      </c>
      <c r="CG139">
        <v>205.63579879989501</v>
      </c>
      <c r="CH139">
        <v>206.09158288875</v>
      </c>
      <c r="CI139">
        <v>205.42610938606001</v>
      </c>
      <c r="CJ139">
        <v>205.36696293838401</v>
      </c>
      <c r="CK139">
        <v>204.59134126065601</v>
      </c>
      <c r="CL139">
        <v>204.56684286459401</v>
      </c>
      <c r="CM139">
        <v>205.935466793031</v>
      </c>
      <c r="CN139">
        <v>206.294675608982</v>
      </c>
      <c r="CO139">
        <v>206.40800445017001</v>
      </c>
      <c r="CP139">
        <v>207.143025835353</v>
      </c>
      <c r="CQ139">
        <v>207.03902278389199</v>
      </c>
      <c r="CR139">
        <v>207.002408401461</v>
      </c>
      <c r="CS139">
        <v>206.988162394818</v>
      </c>
      <c r="CT139">
        <v>207.245598019368</v>
      </c>
      <c r="CU139">
        <v>207.624320339202</v>
      </c>
      <c r="CV139">
        <v>206.52916607991099</v>
      </c>
      <c r="CW139">
        <v>205.496943355773</v>
      </c>
    </row>
    <row r="140" spans="1:101" x14ac:dyDescent="0.25">
      <c r="A140">
        <v>1.47307493217282</v>
      </c>
      <c r="B140">
        <v>206.887753484689</v>
      </c>
      <c r="C140">
        <v>207.29767168325199</v>
      </c>
      <c r="D140">
        <v>207.006048309769</v>
      </c>
      <c r="E140">
        <v>207.01629065630701</v>
      </c>
      <c r="F140">
        <v>206.621718110491</v>
      </c>
      <c r="G140">
        <v>206.81562156099901</v>
      </c>
      <c r="H140">
        <v>206.09120361135501</v>
      </c>
      <c r="I140">
        <v>206.171723205587</v>
      </c>
      <c r="J140">
        <v>206.46652454051099</v>
      </c>
      <c r="K140">
        <v>205.82504279726601</v>
      </c>
      <c r="L140">
        <v>206.338444635672</v>
      </c>
      <c r="M140">
        <v>205.221755870462</v>
      </c>
      <c r="N140">
        <v>205.49265217173101</v>
      </c>
      <c r="O140">
        <v>205.87804514017</v>
      </c>
      <c r="P140">
        <v>205.28366100074501</v>
      </c>
      <c r="Q140">
        <v>205.25443581904599</v>
      </c>
      <c r="R140">
        <v>206.24088411955401</v>
      </c>
      <c r="S140">
        <v>205.37241365902901</v>
      </c>
      <c r="T140">
        <v>205.80384713959401</v>
      </c>
      <c r="U140">
        <v>205.54627644753501</v>
      </c>
      <c r="V140">
        <v>205.95769734073701</v>
      </c>
      <c r="W140">
        <v>205.16883086901001</v>
      </c>
      <c r="X140">
        <v>205.538322881856</v>
      </c>
      <c r="Y140">
        <v>205.75813490684399</v>
      </c>
      <c r="Z140">
        <v>205.56492897528599</v>
      </c>
      <c r="AA140">
        <v>205.61225702941201</v>
      </c>
      <c r="AB140">
        <v>205.13974881855901</v>
      </c>
      <c r="AC140">
        <v>205.534580501932</v>
      </c>
      <c r="AD140">
        <v>206.26619457697601</v>
      </c>
      <c r="AE140">
        <v>205.257744594808</v>
      </c>
      <c r="AF140">
        <v>204.99958273210501</v>
      </c>
      <c r="AG140">
        <v>205.53359050467299</v>
      </c>
      <c r="AH140">
        <v>206.290445221098</v>
      </c>
      <c r="AI140">
        <v>205.18070467417999</v>
      </c>
      <c r="AJ140">
        <v>206.134446551503</v>
      </c>
      <c r="AK140">
        <v>205.285556658037</v>
      </c>
      <c r="AL140">
        <v>205.238978711888</v>
      </c>
      <c r="AM140">
        <v>205.81602788810599</v>
      </c>
      <c r="AN140">
        <v>205.50167308749801</v>
      </c>
      <c r="AO140">
        <v>207.00170715425901</v>
      </c>
      <c r="AP140">
        <v>204.88068286860801</v>
      </c>
      <c r="AQ140">
        <v>205.43563450085401</v>
      </c>
      <c r="AR140">
        <v>205.194627976405</v>
      </c>
      <c r="AS140">
        <v>206.76664140944499</v>
      </c>
      <c r="AT140">
        <v>205.16089117650699</v>
      </c>
      <c r="AU140">
        <v>206.317005026126</v>
      </c>
      <c r="AV140">
        <v>206.64198699879</v>
      </c>
      <c r="AW140">
        <v>206.22830460002399</v>
      </c>
      <c r="AX140">
        <v>205.83821506518001</v>
      </c>
      <c r="AY140">
        <v>205.480767781807</v>
      </c>
      <c r="AZ140">
        <v>205.81245184440999</v>
      </c>
      <c r="BA140">
        <v>205.064297637089</v>
      </c>
      <c r="BB140">
        <v>205.69443379369099</v>
      </c>
      <c r="BC140">
        <v>205.20557530361</v>
      </c>
      <c r="BD140">
        <v>204.49753031113201</v>
      </c>
      <c r="BE140">
        <v>205.51117616203399</v>
      </c>
      <c r="BF140">
        <v>204.82848458704399</v>
      </c>
      <c r="BG140">
        <v>205.76436876131501</v>
      </c>
      <c r="BH140">
        <v>205.20214044190499</v>
      </c>
      <c r="BI140">
        <v>205.73441754916601</v>
      </c>
      <c r="BJ140">
        <v>205.40670121148301</v>
      </c>
      <c r="BK140">
        <v>204.44575303454999</v>
      </c>
      <c r="BL140">
        <v>206.083027785935</v>
      </c>
      <c r="BM140">
        <v>204.668512382806</v>
      </c>
      <c r="BN140">
        <v>204.936198509832</v>
      </c>
      <c r="BO140">
        <v>206.27919654400901</v>
      </c>
      <c r="BP140">
        <v>204.73683501682601</v>
      </c>
      <c r="BQ140">
        <v>206.12704309313199</v>
      </c>
      <c r="BR140">
        <v>205.720479472666</v>
      </c>
      <c r="BS140">
        <v>204.885406958495</v>
      </c>
      <c r="BT140">
        <v>205.22451791158699</v>
      </c>
      <c r="BU140">
        <v>205.505960846948</v>
      </c>
      <c r="BV140">
        <v>205.10880945949901</v>
      </c>
      <c r="BW140">
        <v>205.99072807522899</v>
      </c>
      <c r="BX140">
        <v>205.39622695302899</v>
      </c>
      <c r="BY140">
        <v>204.294662736383</v>
      </c>
      <c r="BZ140">
        <v>206.01589045898999</v>
      </c>
      <c r="CA140">
        <v>206.10347130698801</v>
      </c>
      <c r="CB140">
        <v>206.31514317328501</v>
      </c>
      <c r="CC140">
        <v>204.30096724957801</v>
      </c>
      <c r="CD140">
        <v>205.524905990626</v>
      </c>
      <c r="CE140">
        <v>205.94110562021501</v>
      </c>
      <c r="CF140">
        <v>204.965963369007</v>
      </c>
      <c r="CG140">
        <v>205.67011810853299</v>
      </c>
      <c r="CH140">
        <v>204.92598256947201</v>
      </c>
      <c r="CI140">
        <v>205.16993161725</v>
      </c>
      <c r="CJ140">
        <v>204.59325731215199</v>
      </c>
      <c r="CK140">
        <v>204.28223352650701</v>
      </c>
      <c r="CL140">
        <v>203.88578137649901</v>
      </c>
      <c r="CM140">
        <v>205.403288344229</v>
      </c>
      <c r="CN140">
        <v>206.40524366436</v>
      </c>
      <c r="CO140">
        <v>206.453325465425</v>
      </c>
      <c r="CP140">
        <v>206.427890716457</v>
      </c>
      <c r="CQ140">
        <v>205.22040171040101</v>
      </c>
      <c r="CR140">
        <v>206.10598921680199</v>
      </c>
      <c r="CS140">
        <v>207.16415853599199</v>
      </c>
      <c r="CT140">
        <v>206.19171921241599</v>
      </c>
      <c r="CU140">
        <v>206.231962393494</v>
      </c>
      <c r="CV140">
        <v>206.110584951118</v>
      </c>
      <c r="CW140">
        <v>204.893659186761</v>
      </c>
    </row>
    <row r="141" spans="1:101" x14ac:dyDescent="0.25">
      <c r="A141">
        <v>1.48251679402936</v>
      </c>
      <c r="B141">
        <v>206.67545798436501</v>
      </c>
      <c r="C141">
        <v>206.897073614682</v>
      </c>
      <c r="D141">
        <v>207.03696597218899</v>
      </c>
      <c r="E141">
        <v>206.66403563070099</v>
      </c>
      <c r="F141">
        <v>205.89702318206099</v>
      </c>
      <c r="G141">
        <v>205.953160500172</v>
      </c>
      <c r="H141">
        <v>205.54119928586701</v>
      </c>
      <c r="I141">
        <v>205.75547468614599</v>
      </c>
      <c r="J141">
        <v>205.31660361810799</v>
      </c>
      <c r="K141">
        <v>205.542834557177</v>
      </c>
      <c r="L141">
        <v>204.86858982773299</v>
      </c>
      <c r="M141">
        <v>205.281535558645</v>
      </c>
      <c r="N141">
        <v>205.64278223077801</v>
      </c>
      <c r="O141">
        <v>206.13710423578499</v>
      </c>
      <c r="P141">
        <v>205.73444537123601</v>
      </c>
      <c r="Q141">
        <v>205.67806162358201</v>
      </c>
      <c r="R141">
        <v>206.05706400736199</v>
      </c>
      <c r="S141">
        <v>204.670129616167</v>
      </c>
      <c r="T141">
        <v>206.30754471930899</v>
      </c>
      <c r="U141">
        <v>204.91928124875099</v>
      </c>
      <c r="V141">
        <v>206.47647914080301</v>
      </c>
      <c r="W141">
        <v>206.310669736351</v>
      </c>
      <c r="X141">
        <v>205.35617836334399</v>
      </c>
      <c r="Y141">
        <v>205.59331947103701</v>
      </c>
      <c r="Z141">
        <v>205.085060282027</v>
      </c>
      <c r="AA141">
        <v>205.542142503322</v>
      </c>
      <c r="AB141">
        <v>204.31677361374901</v>
      </c>
      <c r="AC141">
        <v>204.46918213193001</v>
      </c>
      <c r="AD141">
        <v>204.69225442252301</v>
      </c>
      <c r="AE141">
        <v>205.86709832909099</v>
      </c>
      <c r="AF141">
        <v>205.489738801318</v>
      </c>
      <c r="AG141">
        <v>205.51528972671801</v>
      </c>
      <c r="AH141">
        <v>205.82751635104901</v>
      </c>
      <c r="AI141">
        <v>207.150705703299</v>
      </c>
      <c r="AJ141">
        <v>205.61406665383299</v>
      </c>
      <c r="AK141">
        <v>205.499053116976</v>
      </c>
      <c r="AL141">
        <v>203.993119081825</v>
      </c>
      <c r="AM141">
        <v>205.32356129346999</v>
      </c>
      <c r="AN141">
        <v>206.37981461435399</v>
      </c>
      <c r="AO141">
        <v>205.96243279548199</v>
      </c>
      <c r="AP141">
        <v>205.38899460940601</v>
      </c>
      <c r="AQ141">
        <v>205.02290512689601</v>
      </c>
      <c r="AR141">
        <v>204.94137825412199</v>
      </c>
      <c r="AS141">
        <v>206.11431633234801</v>
      </c>
      <c r="AT141">
        <v>205.19268759810299</v>
      </c>
      <c r="AU141">
        <v>205.412731896401</v>
      </c>
      <c r="AV141">
        <v>206.477534882594</v>
      </c>
      <c r="AW141">
        <v>206.47952365514001</v>
      </c>
      <c r="AX141">
        <v>205.071838981067</v>
      </c>
      <c r="AY141">
        <v>206.033296533943</v>
      </c>
      <c r="AZ141">
        <v>205.387439958339</v>
      </c>
      <c r="BA141">
        <v>205.71245037592601</v>
      </c>
      <c r="BB141">
        <v>205.66590670723099</v>
      </c>
      <c r="BC141">
        <v>205.45701484882801</v>
      </c>
      <c r="BD141">
        <v>204.40034261314901</v>
      </c>
      <c r="BE141">
        <v>205.86645934162399</v>
      </c>
      <c r="BF141">
        <v>204.91767210831301</v>
      </c>
      <c r="BG141">
        <v>204.85366579647001</v>
      </c>
      <c r="BH141">
        <v>204.89050942841001</v>
      </c>
      <c r="BI141">
        <v>205.02936541156399</v>
      </c>
      <c r="BJ141">
        <v>206.028933578899</v>
      </c>
      <c r="BK141">
        <v>205.041581672832</v>
      </c>
      <c r="BL141">
        <v>204.94166708766301</v>
      </c>
      <c r="BM141">
        <v>205.173229964265</v>
      </c>
      <c r="BN141">
        <v>206.21687607622499</v>
      </c>
      <c r="BO141">
        <v>205.18327989845301</v>
      </c>
      <c r="BP141">
        <v>204.54591867141301</v>
      </c>
      <c r="BQ141">
        <v>206.248221730209</v>
      </c>
      <c r="BR141">
        <v>205.28909091239399</v>
      </c>
      <c r="BS141">
        <v>205.110010886243</v>
      </c>
      <c r="BT141">
        <v>204.736494630256</v>
      </c>
      <c r="BU141">
        <v>203.25074894337001</v>
      </c>
      <c r="BV141">
        <v>204.052505480836</v>
      </c>
      <c r="BW141">
        <v>205.076669651217</v>
      </c>
      <c r="BX141">
        <v>204.89818597261299</v>
      </c>
      <c r="BY141">
        <v>204.86202329537701</v>
      </c>
      <c r="BZ141">
        <v>205.871620181368</v>
      </c>
      <c r="CA141">
        <v>205.04389566128799</v>
      </c>
      <c r="CB141">
        <v>204.935945623001</v>
      </c>
      <c r="CC141">
        <v>204.71426702470001</v>
      </c>
      <c r="CD141">
        <v>205.35419832736</v>
      </c>
      <c r="CE141">
        <v>204.894975043709</v>
      </c>
      <c r="CF141">
        <v>204.606962491568</v>
      </c>
      <c r="CG141">
        <v>206.42783720704401</v>
      </c>
      <c r="CH141">
        <v>205.350785040722</v>
      </c>
      <c r="CI141">
        <v>203.97912974411801</v>
      </c>
      <c r="CJ141">
        <v>204.052820540336</v>
      </c>
      <c r="CK141">
        <v>204.86806720959601</v>
      </c>
      <c r="CL141">
        <v>204.35527828724801</v>
      </c>
      <c r="CM141">
        <v>204.75028747466499</v>
      </c>
      <c r="CN141">
        <v>206.33183253592</v>
      </c>
      <c r="CO141">
        <v>205.41006133626999</v>
      </c>
      <c r="CP141">
        <v>206.31539169592401</v>
      </c>
      <c r="CQ141">
        <v>205.36663831155099</v>
      </c>
      <c r="CR141">
        <v>206.69849380078799</v>
      </c>
      <c r="CS141">
        <v>206.27117071780299</v>
      </c>
      <c r="CT141">
        <v>206.129813896754</v>
      </c>
      <c r="CU141">
        <v>206.46560998473399</v>
      </c>
      <c r="CV141">
        <v>206.60859769702299</v>
      </c>
      <c r="CW141">
        <v>205.09799863235401</v>
      </c>
    </row>
    <row r="142" spans="1:101" x14ac:dyDescent="0.25">
      <c r="A142">
        <v>1.4919586558858899</v>
      </c>
      <c r="B142">
        <v>206.30309050551199</v>
      </c>
      <c r="C142">
        <v>205.76927799928799</v>
      </c>
      <c r="D142">
        <v>206.49901218591799</v>
      </c>
      <c r="E142">
        <v>205.96478742653699</v>
      </c>
      <c r="F142">
        <v>206.16597843714899</v>
      </c>
      <c r="G142">
        <v>206.16742908625901</v>
      </c>
      <c r="H142">
        <v>204.558554952473</v>
      </c>
      <c r="I142">
        <v>205.29606035716799</v>
      </c>
      <c r="J142">
        <v>204.293286967879</v>
      </c>
      <c r="K142">
        <v>205.80322375468299</v>
      </c>
      <c r="L142">
        <v>204.84631549114599</v>
      </c>
      <c r="M142">
        <v>205.03695908690599</v>
      </c>
      <c r="N142">
        <v>204.46662971829099</v>
      </c>
      <c r="O142">
        <v>205.17746072586399</v>
      </c>
      <c r="P142">
        <v>206.127677668383</v>
      </c>
      <c r="Q142">
        <v>206.70828958897999</v>
      </c>
      <c r="R142">
        <v>206.887919469645</v>
      </c>
      <c r="S142">
        <v>204.95555086617</v>
      </c>
      <c r="T142">
        <v>205.98296129683001</v>
      </c>
      <c r="U142">
        <v>204.98530956224201</v>
      </c>
      <c r="V142">
        <v>204.77219893329899</v>
      </c>
      <c r="W142">
        <v>205.52808538964899</v>
      </c>
      <c r="X142">
        <v>204.99965555076199</v>
      </c>
      <c r="Y142">
        <v>204.495392059419</v>
      </c>
      <c r="Z142">
        <v>204.88767985374199</v>
      </c>
      <c r="AA142">
        <v>205.300811430495</v>
      </c>
      <c r="AB142">
        <v>205.016590523247</v>
      </c>
      <c r="AC142">
        <v>204.24374174764699</v>
      </c>
      <c r="AD142">
        <v>204.30851913818699</v>
      </c>
      <c r="AE142">
        <v>204.57411453671</v>
      </c>
      <c r="AF142">
        <v>206.15241846313</v>
      </c>
      <c r="AG142">
        <v>206.90644475270801</v>
      </c>
      <c r="AH142">
        <v>205.344943547241</v>
      </c>
      <c r="AI142">
        <v>205.263930226398</v>
      </c>
      <c r="AJ142">
        <v>204.176164637439</v>
      </c>
      <c r="AK142">
        <v>205.277913688627</v>
      </c>
      <c r="AL142">
        <v>205.73012796262901</v>
      </c>
      <c r="AM142">
        <v>206.625612195477</v>
      </c>
      <c r="AN142">
        <v>205.45045289307799</v>
      </c>
      <c r="AO142">
        <v>205.805524214711</v>
      </c>
      <c r="AP142">
        <v>204.983673964243</v>
      </c>
      <c r="AQ142">
        <v>205.652249409441</v>
      </c>
      <c r="AR142">
        <v>205.21181835105801</v>
      </c>
      <c r="AS142">
        <v>205.57652638252401</v>
      </c>
      <c r="AT142">
        <v>204.58883018169601</v>
      </c>
      <c r="AU142">
        <v>205.272995980503</v>
      </c>
      <c r="AV142">
        <v>206.18431843975401</v>
      </c>
      <c r="AW142">
        <v>205.78972968316501</v>
      </c>
      <c r="AX142">
        <v>204.85644161469901</v>
      </c>
      <c r="AY142">
        <v>205.811856402855</v>
      </c>
      <c r="AZ142">
        <v>205.11315445384</v>
      </c>
      <c r="BA142">
        <v>205.928571699076</v>
      </c>
      <c r="BB142">
        <v>205.83996739162899</v>
      </c>
      <c r="BC142">
        <v>205.72371419076001</v>
      </c>
      <c r="BD142">
        <v>205.570419404478</v>
      </c>
      <c r="BE142">
        <v>205.28929508330799</v>
      </c>
      <c r="BF142">
        <v>205.46329073611599</v>
      </c>
      <c r="BG142">
        <v>204.74937328440899</v>
      </c>
      <c r="BH142">
        <v>204.67670737079999</v>
      </c>
      <c r="BI142">
        <v>205.749965213249</v>
      </c>
      <c r="BJ142">
        <v>205.80517813392601</v>
      </c>
      <c r="BK142">
        <v>205.23130461164001</v>
      </c>
      <c r="BL142">
        <v>206.20940265938401</v>
      </c>
      <c r="BM142">
        <v>206.32934295665299</v>
      </c>
      <c r="BN142">
        <v>205.278911202807</v>
      </c>
      <c r="BO142">
        <v>205.659466831439</v>
      </c>
      <c r="BP142">
        <v>204.758294684182</v>
      </c>
      <c r="BQ142">
        <v>206.10371898450001</v>
      </c>
      <c r="BR142">
        <v>205.919514209737</v>
      </c>
      <c r="BS142">
        <v>206.179645869745</v>
      </c>
      <c r="BT142">
        <v>206.08475798914799</v>
      </c>
      <c r="BU142">
        <v>204.408046909398</v>
      </c>
      <c r="BV142">
        <v>205.13124797236901</v>
      </c>
      <c r="BW142">
        <v>205.13603138611799</v>
      </c>
      <c r="BX142">
        <v>204.55971670873501</v>
      </c>
      <c r="BY142">
        <v>205.54409135712299</v>
      </c>
      <c r="BZ142">
        <v>205.20554708125999</v>
      </c>
      <c r="CA142">
        <v>205.206380623879</v>
      </c>
      <c r="CB142">
        <v>204.08071773950499</v>
      </c>
      <c r="CC142">
        <v>205.842041094976</v>
      </c>
      <c r="CD142">
        <v>205.26085609750999</v>
      </c>
      <c r="CE142">
        <v>204.02859980664201</v>
      </c>
      <c r="CF142">
        <v>204.935488880159</v>
      </c>
      <c r="CG142">
        <v>206.48920838710899</v>
      </c>
      <c r="CH142">
        <v>204.53845753417701</v>
      </c>
      <c r="CI142">
        <v>203.86328331175301</v>
      </c>
      <c r="CJ142">
        <v>203.88709960243699</v>
      </c>
      <c r="CK142">
        <v>205.740856475154</v>
      </c>
      <c r="CL142">
        <v>203.71039554258101</v>
      </c>
      <c r="CM142">
        <v>204.84588892303299</v>
      </c>
      <c r="CN142">
        <v>205.72589159566701</v>
      </c>
      <c r="CO142">
        <v>205.287155581711</v>
      </c>
      <c r="CP142">
        <v>205.69455640767401</v>
      </c>
      <c r="CQ142">
        <v>205.86562556653101</v>
      </c>
      <c r="CR142">
        <v>206.38318671482099</v>
      </c>
      <c r="CS142">
        <v>206.54148603194901</v>
      </c>
      <c r="CT142">
        <v>206.069826776507</v>
      </c>
      <c r="CU142">
        <v>206.59165577282701</v>
      </c>
      <c r="CV142">
        <v>206.76492977967399</v>
      </c>
      <c r="CW142">
        <v>204.92799887463499</v>
      </c>
    </row>
    <row r="143" spans="1:101" x14ac:dyDescent="0.25">
      <c r="A143">
        <v>1.5014005177424301</v>
      </c>
      <c r="B143">
        <v>206.092571814038</v>
      </c>
      <c r="C143">
        <v>206.62553258845301</v>
      </c>
      <c r="D143">
        <v>205.64423622677199</v>
      </c>
      <c r="E143">
        <v>206.93427434162899</v>
      </c>
      <c r="F143">
        <v>206.60258522931201</v>
      </c>
      <c r="G143">
        <v>205.98636946437</v>
      </c>
      <c r="H143">
        <v>204.81964397488099</v>
      </c>
      <c r="I143">
        <v>204.79024086459901</v>
      </c>
      <c r="J143">
        <v>205.00188657806001</v>
      </c>
      <c r="K143">
        <v>205.60811237895601</v>
      </c>
      <c r="L143">
        <v>205.13718732683699</v>
      </c>
      <c r="M143">
        <v>206.10306785583199</v>
      </c>
      <c r="N143">
        <v>204.45397015406201</v>
      </c>
      <c r="O143">
        <v>205.52854410038501</v>
      </c>
      <c r="P143">
        <v>206.63279192910301</v>
      </c>
      <c r="Q143">
        <v>206.126409845155</v>
      </c>
      <c r="R143">
        <v>207.93920605309199</v>
      </c>
      <c r="S143">
        <v>203.94603726653699</v>
      </c>
      <c r="T143">
        <v>205.679336869933</v>
      </c>
      <c r="U143">
        <v>205.964801761209</v>
      </c>
      <c r="V143">
        <v>205.580466357463</v>
      </c>
      <c r="W143">
        <v>203.85132063889901</v>
      </c>
      <c r="X143">
        <v>203.90007219749199</v>
      </c>
      <c r="Y143">
        <v>204.38008991855801</v>
      </c>
      <c r="Z143">
        <v>204.95333584434599</v>
      </c>
      <c r="AA143">
        <v>206.53909637707801</v>
      </c>
      <c r="AB143">
        <v>205.09551177187899</v>
      </c>
      <c r="AC143">
        <v>205.20253033359299</v>
      </c>
      <c r="AD143">
        <v>203.58837869121399</v>
      </c>
      <c r="AE143">
        <v>204.49715843437701</v>
      </c>
      <c r="AF143">
        <v>205.930210725894</v>
      </c>
      <c r="AG143">
        <v>207.551162946571</v>
      </c>
      <c r="AH143">
        <v>205.85094163625601</v>
      </c>
      <c r="AI143">
        <v>204.25928478870901</v>
      </c>
      <c r="AJ143">
        <v>204.16249317574901</v>
      </c>
      <c r="AK143">
        <v>205.75585882304301</v>
      </c>
      <c r="AL143">
        <v>206.58045206448199</v>
      </c>
      <c r="AM143">
        <v>204.96083840509601</v>
      </c>
      <c r="AN143">
        <v>204.269963048638</v>
      </c>
      <c r="AO143">
        <v>204.945354697059</v>
      </c>
      <c r="AP143">
        <v>205.245264721193</v>
      </c>
      <c r="AQ143">
        <v>204.87259565255101</v>
      </c>
      <c r="AR143">
        <v>206.343920053885</v>
      </c>
      <c r="AS143">
        <v>205.39404981555001</v>
      </c>
      <c r="AT143">
        <v>204.54760706873199</v>
      </c>
      <c r="AU143">
        <v>205.475645456498</v>
      </c>
      <c r="AV143">
        <v>205.02392917266101</v>
      </c>
      <c r="AW143">
        <v>205.578507160708</v>
      </c>
      <c r="AX143">
        <v>204.25325350024801</v>
      </c>
      <c r="AY143">
        <v>204.10766748035999</v>
      </c>
      <c r="AZ143">
        <v>205.18468598384999</v>
      </c>
      <c r="BA143">
        <v>203.675304636877</v>
      </c>
      <c r="BB143">
        <v>204.75882720680599</v>
      </c>
      <c r="BC143">
        <v>203.958231236264</v>
      </c>
      <c r="BD143">
        <v>205.15173549108999</v>
      </c>
      <c r="BE143">
        <v>204.68917229904599</v>
      </c>
      <c r="BF143">
        <v>204.628104651445</v>
      </c>
      <c r="BG143">
        <v>205.403090677108</v>
      </c>
      <c r="BH143">
        <v>204.12394700224201</v>
      </c>
      <c r="BI143">
        <v>204.70364529730099</v>
      </c>
      <c r="BJ143">
        <v>205.99194761456499</v>
      </c>
      <c r="BK143">
        <v>204.91667188145999</v>
      </c>
      <c r="BL143">
        <v>205.953116971425</v>
      </c>
      <c r="BM143">
        <v>205.91461030400001</v>
      </c>
      <c r="BN143">
        <v>205.350620284999</v>
      </c>
      <c r="BO143">
        <v>206.671009315562</v>
      </c>
      <c r="BP143">
        <v>204.56757444163401</v>
      </c>
      <c r="BQ143">
        <v>204.824992907987</v>
      </c>
      <c r="BR143">
        <v>206.746825392413</v>
      </c>
      <c r="BS143">
        <v>204.29441041562501</v>
      </c>
      <c r="BT143">
        <v>204.85056634685401</v>
      </c>
      <c r="BU143">
        <v>204.79128564417101</v>
      </c>
      <c r="BV143">
        <v>205.10496275351599</v>
      </c>
      <c r="BW143">
        <v>204.19246677659899</v>
      </c>
      <c r="BX143">
        <v>204.071510429478</v>
      </c>
      <c r="BY143">
        <v>206.06666053411999</v>
      </c>
      <c r="BZ143">
        <v>205.41573560717899</v>
      </c>
      <c r="CA143">
        <v>205.324138916794</v>
      </c>
      <c r="CB143">
        <v>205.60700235522799</v>
      </c>
      <c r="CC143">
        <v>205.41065421170899</v>
      </c>
      <c r="CD143">
        <v>205.37899764687</v>
      </c>
      <c r="CE143">
        <v>204.45391987738799</v>
      </c>
      <c r="CF143">
        <v>205.06307644024599</v>
      </c>
      <c r="CG143">
        <v>204.32121820906099</v>
      </c>
      <c r="CH143">
        <v>204.79505202711499</v>
      </c>
      <c r="CI143">
        <v>204.90552558708799</v>
      </c>
      <c r="CJ143">
        <v>204.39015350964601</v>
      </c>
      <c r="CK143">
        <v>204.27857989555599</v>
      </c>
      <c r="CL143">
        <v>204.522846423581</v>
      </c>
      <c r="CM143">
        <v>204.23882199703701</v>
      </c>
      <c r="CN143">
        <v>206.37637541137201</v>
      </c>
      <c r="CO143">
        <v>204.84285601871301</v>
      </c>
      <c r="CP143">
        <v>205.70579332539899</v>
      </c>
      <c r="CQ143">
        <v>206.024942636562</v>
      </c>
      <c r="CR143">
        <v>206.79508019533</v>
      </c>
      <c r="CS143">
        <v>207.081081672491</v>
      </c>
      <c r="CT143">
        <v>205.887025585467</v>
      </c>
      <c r="CU143">
        <v>205.093270012831</v>
      </c>
      <c r="CV143">
        <v>206.59261600833099</v>
      </c>
      <c r="CW143">
        <v>204.93479313211401</v>
      </c>
    </row>
    <row r="144" spans="1:101" x14ac:dyDescent="0.25">
      <c r="A144">
        <v>1.5108423795989701</v>
      </c>
      <c r="B144">
        <v>206.01085851930301</v>
      </c>
      <c r="C144">
        <v>206.34928747713701</v>
      </c>
      <c r="D144">
        <v>205.48186510353401</v>
      </c>
      <c r="E144">
        <v>206.925135485819</v>
      </c>
      <c r="F144">
        <v>206.03792552348099</v>
      </c>
      <c r="G144">
        <v>205.45862291067601</v>
      </c>
      <c r="H144">
        <v>204.741504567634</v>
      </c>
      <c r="I144">
        <v>205.473530840953</v>
      </c>
      <c r="J144">
        <v>205.57891665951999</v>
      </c>
      <c r="K144">
        <v>206.09140463627401</v>
      </c>
      <c r="L144">
        <v>205.32328836134101</v>
      </c>
      <c r="M144">
        <v>204.64867771502301</v>
      </c>
      <c r="N144">
        <v>205.416491342227</v>
      </c>
      <c r="O144">
        <v>204.51763667983599</v>
      </c>
      <c r="P144">
        <v>205.50368585573</v>
      </c>
      <c r="Q144">
        <v>205.79193785819399</v>
      </c>
      <c r="R144">
        <v>204.575798201726</v>
      </c>
      <c r="S144">
        <v>205.08621746013901</v>
      </c>
      <c r="T144">
        <v>205.473049087341</v>
      </c>
      <c r="U144">
        <v>206.82924370401199</v>
      </c>
      <c r="V144">
        <v>205.787026924222</v>
      </c>
      <c r="W144">
        <v>205.16789277531399</v>
      </c>
      <c r="X144">
        <v>203.86991408948001</v>
      </c>
      <c r="Y144">
        <v>205.384057003229</v>
      </c>
      <c r="Z144">
        <v>206.036369043365</v>
      </c>
      <c r="AA144">
        <v>205.85963525947599</v>
      </c>
      <c r="AB144">
        <v>205.24826771828799</v>
      </c>
      <c r="AC144">
        <v>206.19718562685301</v>
      </c>
      <c r="AD144">
        <v>204.95834965428901</v>
      </c>
      <c r="AE144">
        <v>203.86537224757001</v>
      </c>
      <c r="AF144">
        <v>204.73446097183299</v>
      </c>
      <c r="AG144">
        <v>205.382081588234</v>
      </c>
      <c r="AH144">
        <v>204.92968082682501</v>
      </c>
      <c r="AI144">
        <v>206.08778540141901</v>
      </c>
      <c r="AJ144">
        <v>204.646501279972</v>
      </c>
      <c r="AK144">
        <v>205.185210471261</v>
      </c>
      <c r="AL144">
        <v>206.420018793265</v>
      </c>
      <c r="AM144">
        <v>206.05703150492101</v>
      </c>
      <c r="AN144">
        <v>205.07033871347099</v>
      </c>
      <c r="AO144">
        <v>203.523841468429</v>
      </c>
      <c r="AP144">
        <v>205.481385052272</v>
      </c>
      <c r="AQ144">
        <v>205.67024425580701</v>
      </c>
      <c r="AR144">
        <v>205.77311927194199</v>
      </c>
      <c r="AS144">
        <v>204.39395803970899</v>
      </c>
      <c r="AT144">
        <v>204.23857291158501</v>
      </c>
      <c r="AU144">
        <v>205.449644120209</v>
      </c>
      <c r="AV144">
        <v>205.435954943908</v>
      </c>
      <c r="AW144">
        <v>206.33974444900599</v>
      </c>
      <c r="AX144">
        <v>204.26475419524999</v>
      </c>
      <c r="AY144">
        <v>204.41633353421801</v>
      </c>
      <c r="AZ144">
        <v>204.83407462261599</v>
      </c>
      <c r="BA144">
        <v>205.35403502041399</v>
      </c>
      <c r="BB144">
        <v>204.101871413992</v>
      </c>
      <c r="BC144">
        <v>203.27943525788001</v>
      </c>
      <c r="BD144">
        <v>204.41089039052801</v>
      </c>
      <c r="BE144">
        <v>204.97067587477</v>
      </c>
      <c r="BF144">
        <v>204.87364949722399</v>
      </c>
      <c r="BG144">
        <v>206.59063181576701</v>
      </c>
      <c r="BH144">
        <v>204.78719849400201</v>
      </c>
      <c r="BI144">
        <v>205.796748017271</v>
      </c>
      <c r="BJ144">
        <v>205.72245949328999</v>
      </c>
      <c r="BK144">
        <v>206.86329562191901</v>
      </c>
      <c r="BL144">
        <v>206.227068721888</v>
      </c>
      <c r="BM144">
        <v>204.76685133193999</v>
      </c>
      <c r="BN144">
        <v>205.61345219912499</v>
      </c>
      <c r="BO144">
        <v>203.652497215371</v>
      </c>
      <c r="BP144">
        <v>205.322299474381</v>
      </c>
      <c r="BQ144">
        <v>203.66442186943701</v>
      </c>
      <c r="BR144">
        <v>206.95084350257201</v>
      </c>
      <c r="BS144">
        <v>204.86032772954599</v>
      </c>
      <c r="BT144">
        <v>204.54589500079399</v>
      </c>
      <c r="BU144">
        <v>204.23414774252399</v>
      </c>
      <c r="BV144">
        <v>206.33166168907701</v>
      </c>
      <c r="BW144">
        <v>204.55986094331001</v>
      </c>
      <c r="BX144">
        <v>206.56434846660699</v>
      </c>
      <c r="BY144">
        <v>204.627766180832</v>
      </c>
      <c r="BZ144">
        <v>205.33873801083001</v>
      </c>
      <c r="CA144">
        <v>205.143837695038</v>
      </c>
      <c r="CB144">
        <v>204.444605136608</v>
      </c>
      <c r="CC144">
        <v>205.58842262849501</v>
      </c>
      <c r="CD144">
        <v>205.38818068358799</v>
      </c>
      <c r="CE144">
        <v>205.047653855043</v>
      </c>
      <c r="CF144">
        <v>205.38316903489499</v>
      </c>
      <c r="CG144">
        <v>204.49996999924801</v>
      </c>
      <c r="CH144">
        <v>205.07392491880199</v>
      </c>
      <c r="CI144">
        <v>205.23081659602801</v>
      </c>
      <c r="CJ144">
        <v>205.396835784974</v>
      </c>
      <c r="CK144">
        <v>203.581983477275</v>
      </c>
      <c r="CL144">
        <v>205.702573304347</v>
      </c>
      <c r="CM144">
        <v>204.731608116144</v>
      </c>
      <c r="CN144">
        <v>206.83339920378501</v>
      </c>
      <c r="CO144">
        <v>205.52478243652399</v>
      </c>
      <c r="CP144">
        <v>205.688281111793</v>
      </c>
      <c r="CQ144">
        <v>205.82026976329499</v>
      </c>
      <c r="CR144">
        <v>205.92607967155899</v>
      </c>
      <c r="CS144">
        <v>205.745911572164</v>
      </c>
      <c r="CT144">
        <v>205.69192213355601</v>
      </c>
      <c r="CU144">
        <v>205.191713711061</v>
      </c>
      <c r="CV144">
        <v>206.62625189957799</v>
      </c>
      <c r="CW144">
        <v>206.37718909128299</v>
      </c>
    </row>
    <row r="145" spans="1:101" x14ac:dyDescent="0.25">
      <c r="A145">
        <v>1.52028424145551</v>
      </c>
      <c r="B145">
        <v>205.89983256587399</v>
      </c>
      <c r="C145">
        <v>205.56983586085499</v>
      </c>
      <c r="D145">
        <v>205.78928748054099</v>
      </c>
      <c r="E145">
        <v>206.194674876617</v>
      </c>
      <c r="F145">
        <v>206.626057951322</v>
      </c>
      <c r="G145">
        <v>204.738190137788</v>
      </c>
      <c r="H145">
        <v>204.80542736721799</v>
      </c>
      <c r="I145">
        <v>205.91597475441699</v>
      </c>
      <c r="J145">
        <v>204.05345371380699</v>
      </c>
      <c r="K145">
        <v>204.92751568733101</v>
      </c>
      <c r="L145">
        <v>204.33905740225899</v>
      </c>
      <c r="M145">
        <v>204.222847832371</v>
      </c>
      <c r="N145">
        <v>205.79515573376199</v>
      </c>
      <c r="O145">
        <v>205.065634512103</v>
      </c>
      <c r="P145">
        <v>205.063358269623</v>
      </c>
      <c r="Q145">
        <v>205.64850008648401</v>
      </c>
      <c r="R145">
        <v>204.053379260067</v>
      </c>
      <c r="S145">
        <v>205.931948594169</v>
      </c>
      <c r="T145">
        <v>206.266544805633</v>
      </c>
      <c r="U145">
        <v>205.312990654993</v>
      </c>
      <c r="V145">
        <v>204.93768328076899</v>
      </c>
      <c r="W145">
        <v>205.66296282907101</v>
      </c>
      <c r="X145">
        <v>205.76453393111601</v>
      </c>
      <c r="Y145">
        <v>205.93992861772099</v>
      </c>
      <c r="Z145">
        <v>205.043213840373</v>
      </c>
      <c r="AA145">
        <v>206.02661803356401</v>
      </c>
      <c r="AB145">
        <v>203.90631205468799</v>
      </c>
      <c r="AC145">
        <v>206.07733029740299</v>
      </c>
      <c r="AD145">
        <v>205.97310556755301</v>
      </c>
      <c r="AE145">
        <v>206.329622873625</v>
      </c>
      <c r="AF145">
        <v>203.17091829544299</v>
      </c>
      <c r="AG145">
        <v>205.05952550709</v>
      </c>
      <c r="AH145">
        <v>204.535604177534</v>
      </c>
      <c r="AI145">
        <v>205.01150499022901</v>
      </c>
      <c r="AJ145">
        <v>204.19074610802801</v>
      </c>
      <c r="AK145">
        <v>204.354109725104</v>
      </c>
      <c r="AL145">
        <v>205.73505032831599</v>
      </c>
      <c r="AM145">
        <v>206.17727264819601</v>
      </c>
      <c r="AN145">
        <v>205.861654134688</v>
      </c>
      <c r="AO145">
        <v>205.94505047579801</v>
      </c>
      <c r="AP145">
        <v>206.36693761330099</v>
      </c>
      <c r="AQ145">
        <v>205.48023942698401</v>
      </c>
      <c r="AR145">
        <v>204.563291817308</v>
      </c>
      <c r="AS145">
        <v>205.894328125165</v>
      </c>
      <c r="AT145">
        <v>204.287282389799</v>
      </c>
      <c r="AU145">
        <v>204.268900631929</v>
      </c>
      <c r="AV145">
        <v>204.97570342980001</v>
      </c>
      <c r="AW145">
        <v>204.97840840114699</v>
      </c>
      <c r="AX145">
        <v>204.12846566285</v>
      </c>
      <c r="AY145">
        <v>203.73709197191499</v>
      </c>
      <c r="AZ145">
        <v>203.35151396833601</v>
      </c>
      <c r="BA145">
        <v>206.30334281532799</v>
      </c>
      <c r="BB145">
        <v>205.15057585549101</v>
      </c>
      <c r="BC145">
        <v>204.66865450391001</v>
      </c>
      <c r="BD145">
        <v>203.65668603722</v>
      </c>
      <c r="BE145">
        <v>205.180976761023</v>
      </c>
      <c r="BF145">
        <v>204.56196726259</v>
      </c>
      <c r="BG145">
        <v>205.70618512386301</v>
      </c>
      <c r="BH145">
        <v>204.97422130704101</v>
      </c>
      <c r="BI145">
        <v>205.62222145957099</v>
      </c>
      <c r="BJ145">
        <v>204.95063709398701</v>
      </c>
      <c r="BK145">
        <v>205.84716441689599</v>
      </c>
      <c r="BL145">
        <v>204.66502698124</v>
      </c>
      <c r="BM145">
        <v>204.44572673432199</v>
      </c>
      <c r="BN145">
        <v>204.41390525737401</v>
      </c>
      <c r="BO145">
        <v>203.957590878687</v>
      </c>
      <c r="BP145">
        <v>206.31977241292699</v>
      </c>
      <c r="BQ145">
        <v>203.25900471397301</v>
      </c>
      <c r="BR145">
        <v>205.48364097053499</v>
      </c>
      <c r="BS145">
        <v>203.649847299263</v>
      </c>
      <c r="BT145">
        <v>205.60779992169799</v>
      </c>
      <c r="BU145">
        <v>205.43548323857499</v>
      </c>
      <c r="BV145">
        <v>206.172051019419</v>
      </c>
      <c r="BW145">
        <v>203.37303064226899</v>
      </c>
      <c r="BX145">
        <v>206.67507773732399</v>
      </c>
      <c r="BY145">
        <v>203.77754857829001</v>
      </c>
      <c r="BZ145">
        <v>204.364219138273</v>
      </c>
      <c r="CA145">
        <v>203.95312143750201</v>
      </c>
      <c r="CB145">
        <v>206.450873807779</v>
      </c>
      <c r="CC145">
        <v>206.56215631166799</v>
      </c>
      <c r="CD145">
        <v>205.21061382179801</v>
      </c>
      <c r="CE145">
        <v>204.168046145944</v>
      </c>
      <c r="CF145">
        <v>205.385311690744</v>
      </c>
      <c r="CG145">
        <v>204.47063781823499</v>
      </c>
      <c r="CH145">
        <v>204.24203849982399</v>
      </c>
      <c r="CI145">
        <v>205.20395284670599</v>
      </c>
      <c r="CJ145">
        <v>205.24417976599699</v>
      </c>
      <c r="CK145">
        <v>204.89389938726899</v>
      </c>
      <c r="CL145">
        <v>204.98919164165801</v>
      </c>
      <c r="CM145">
        <v>204.16004582923301</v>
      </c>
      <c r="CN145">
        <v>206.762979251681</v>
      </c>
      <c r="CO145">
        <v>205.672839689455</v>
      </c>
      <c r="CP145">
        <v>205.02213740387199</v>
      </c>
      <c r="CQ145">
        <v>206.752168974521</v>
      </c>
      <c r="CR145">
        <v>205.482796984168</v>
      </c>
      <c r="CS145">
        <v>204.977688301434</v>
      </c>
      <c r="CT145">
        <v>206.298373564683</v>
      </c>
      <c r="CU145">
        <v>205.19210273415101</v>
      </c>
      <c r="CV145">
        <v>205.468715396965</v>
      </c>
      <c r="CW145">
        <v>205.27501090530001</v>
      </c>
    </row>
    <row r="146" spans="1:101" x14ac:dyDescent="0.25">
      <c r="A146">
        <v>1.5297261033120499</v>
      </c>
      <c r="B146">
        <v>205.662511942603</v>
      </c>
      <c r="C146">
        <v>205.64296538807301</v>
      </c>
      <c r="D146">
        <v>206.50675103165199</v>
      </c>
      <c r="E146">
        <v>206.54470887466999</v>
      </c>
      <c r="F146">
        <v>206.73835382893699</v>
      </c>
      <c r="G146">
        <v>204.69914927433601</v>
      </c>
      <c r="H146">
        <v>205.57661045167299</v>
      </c>
      <c r="I146">
        <v>206.57143512150699</v>
      </c>
      <c r="J146">
        <v>203.98349821408499</v>
      </c>
      <c r="K146">
        <v>205.13028859773601</v>
      </c>
      <c r="L146">
        <v>203.88367444360301</v>
      </c>
      <c r="M146">
        <v>204.643062453536</v>
      </c>
      <c r="N146">
        <v>204.57378943686999</v>
      </c>
      <c r="O146">
        <v>204.252659917611</v>
      </c>
      <c r="P146">
        <v>204.502497105739</v>
      </c>
      <c r="Q146">
        <v>205.31015756277699</v>
      </c>
      <c r="R146">
        <v>205.28737741229699</v>
      </c>
      <c r="S146">
        <v>205.37917257664799</v>
      </c>
      <c r="T146">
        <v>205.64329210810499</v>
      </c>
      <c r="U146">
        <v>204.14718257497901</v>
      </c>
      <c r="V146">
        <v>203.71452576164901</v>
      </c>
      <c r="W146">
        <v>204.904404150516</v>
      </c>
      <c r="X146">
        <v>205.774475582175</v>
      </c>
      <c r="Y146">
        <v>204.79723433018199</v>
      </c>
      <c r="Z146">
        <v>204.750436203025</v>
      </c>
      <c r="AA146">
        <v>207.80344451257599</v>
      </c>
      <c r="AB146">
        <v>205.45178499729101</v>
      </c>
      <c r="AC146">
        <v>205.008660760353</v>
      </c>
      <c r="AD146">
        <v>206.21112111129901</v>
      </c>
      <c r="AE146">
        <v>206.22591780328599</v>
      </c>
      <c r="AF146">
        <v>203.67367654783101</v>
      </c>
      <c r="AG146">
        <v>205.580258013969</v>
      </c>
      <c r="AH146">
        <v>205.760985184444</v>
      </c>
      <c r="AI146">
        <v>205.02636603714001</v>
      </c>
      <c r="AJ146">
        <v>205.02642481496</v>
      </c>
      <c r="AK146">
        <v>205.80048738177399</v>
      </c>
      <c r="AL146">
        <v>205.128033160711</v>
      </c>
      <c r="AM146">
        <v>206.06919757736799</v>
      </c>
      <c r="AN146">
        <v>206.76148393529701</v>
      </c>
      <c r="AO146">
        <v>203.994696317429</v>
      </c>
      <c r="AP146">
        <v>203.76491342708999</v>
      </c>
      <c r="AQ146">
        <v>204.55706537409199</v>
      </c>
      <c r="AR146">
        <v>205.176350396267</v>
      </c>
      <c r="AS146">
        <v>205.152513860704</v>
      </c>
      <c r="AT146">
        <v>203.418385548987</v>
      </c>
      <c r="AU146">
        <v>205.49195248301501</v>
      </c>
      <c r="AV146">
        <v>203.409456141596</v>
      </c>
      <c r="AW146">
        <v>205.171066041361</v>
      </c>
      <c r="AX146">
        <v>204.301630102628</v>
      </c>
      <c r="AY146">
        <v>203.43908873670199</v>
      </c>
      <c r="AZ146">
        <v>205.01363113741499</v>
      </c>
      <c r="BA146">
        <v>205.03979089574801</v>
      </c>
      <c r="BB146">
        <v>204.336962143536</v>
      </c>
      <c r="BC146">
        <v>205.69435758939099</v>
      </c>
      <c r="BD146">
        <v>204.50742386287001</v>
      </c>
      <c r="BE146">
        <v>205.283350892035</v>
      </c>
      <c r="BF146">
        <v>205.023421584913</v>
      </c>
      <c r="BG146">
        <v>205.32061730609399</v>
      </c>
      <c r="BH146">
        <v>205.103029959775</v>
      </c>
      <c r="BI146">
        <v>207.28662293931899</v>
      </c>
      <c r="BJ146">
        <v>204.567217688569</v>
      </c>
      <c r="BK146">
        <v>205.015977284271</v>
      </c>
      <c r="BL146">
        <v>205.85980334951699</v>
      </c>
      <c r="BM146">
        <v>205.31629881881801</v>
      </c>
      <c r="BN146">
        <v>203.95129841943401</v>
      </c>
      <c r="BO146">
        <v>204.93425653941699</v>
      </c>
      <c r="BP146">
        <v>204.033141347293</v>
      </c>
      <c r="BQ146">
        <v>205.273776932484</v>
      </c>
      <c r="BR146">
        <v>204.65211455087399</v>
      </c>
      <c r="BS146">
        <v>203.50429124384701</v>
      </c>
      <c r="BT146">
        <v>205.49244024418499</v>
      </c>
      <c r="BU146">
        <v>205.469675953365</v>
      </c>
      <c r="BV146">
        <v>204.74772521337999</v>
      </c>
      <c r="BW146">
        <v>203.93690713500999</v>
      </c>
      <c r="BX146">
        <v>205.03965557149601</v>
      </c>
      <c r="BY146">
        <v>204.10210706443499</v>
      </c>
      <c r="BZ146">
        <v>205.40615918007001</v>
      </c>
      <c r="CA146">
        <v>204.834129887377</v>
      </c>
      <c r="CB146">
        <v>205.65236330796901</v>
      </c>
      <c r="CC146">
        <v>203.28701601725101</v>
      </c>
      <c r="CD146">
        <v>204.528674954542</v>
      </c>
      <c r="CE146">
        <v>205.34869987311501</v>
      </c>
      <c r="CF146">
        <v>204.95122143361701</v>
      </c>
      <c r="CG146">
        <v>204.86332884046899</v>
      </c>
      <c r="CH146">
        <v>204.01368641040099</v>
      </c>
      <c r="CI146">
        <v>205.599881460944</v>
      </c>
      <c r="CJ146">
        <v>204.769134713612</v>
      </c>
      <c r="CK146">
        <v>206.73799046436901</v>
      </c>
      <c r="CL146">
        <v>205.46234760748399</v>
      </c>
      <c r="CM146">
        <v>203.65809220497201</v>
      </c>
      <c r="CN146">
        <v>204.90649384061899</v>
      </c>
      <c r="CO146">
        <v>205.511342118469</v>
      </c>
      <c r="CP146">
        <v>205.31830681020301</v>
      </c>
      <c r="CQ146">
        <v>206.831020579973</v>
      </c>
      <c r="CR146">
        <v>205.10858112718299</v>
      </c>
      <c r="CS146">
        <v>205.48440626106199</v>
      </c>
      <c r="CT146">
        <v>205.41944802480899</v>
      </c>
      <c r="CU146">
        <v>204.46383103408499</v>
      </c>
      <c r="CV146">
        <v>205.34403223427299</v>
      </c>
      <c r="CW146">
        <v>204.978099317832</v>
      </c>
    </row>
    <row r="147" spans="1:101" x14ac:dyDescent="0.25">
      <c r="A147">
        <v>1.5391679651685899</v>
      </c>
      <c r="B147">
        <v>206.857728265498</v>
      </c>
      <c r="C147">
        <v>207.157057361276</v>
      </c>
      <c r="D147">
        <v>205.92996581734999</v>
      </c>
      <c r="E147">
        <v>204.67137212036201</v>
      </c>
      <c r="F147">
        <v>205.442419927119</v>
      </c>
      <c r="G147">
        <v>206.18947455725001</v>
      </c>
      <c r="H147">
        <v>204.10889583540299</v>
      </c>
      <c r="I147">
        <v>205.752878375585</v>
      </c>
      <c r="J147">
        <v>204.94273642180499</v>
      </c>
      <c r="K147">
        <v>205.272707263835</v>
      </c>
      <c r="L147">
        <v>205.28396300806199</v>
      </c>
      <c r="M147">
        <v>204.73563206292201</v>
      </c>
      <c r="N147">
        <v>204.63929972803999</v>
      </c>
      <c r="O147">
        <v>204.69755171180401</v>
      </c>
      <c r="P147">
        <v>205.36733446314301</v>
      </c>
      <c r="Q147">
        <v>205.368998899301</v>
      </c>
      <c r="R147">
        <v>203.884947354735</v>
      </c>
      <c r="S147">
        <v>204.268815157445</v>
      </c>
      <c r="T147">
        <v>204.86089631338999</v>
      </c>
      <c r="U147">
        <v>205.37140105210401</v>
      </c>
      <c r="V147">
        <v>204.36373453394299</v>
      </c>
      <c r="W147">
        <v>204.44834919669799</v>
      </c>
      <c r="X147">
        <v>203.290922623424</v>
      </c>
      <c r="Y147">
        <v>204.059690641119</v>
      </c>
      <c r="Z147">
        <v>204.736423397495</v>
      </c>
      <c r="AA147">
        <v>204.765673546165</v>
      </c>
      <c r="AB147">
        <v>205.16802512669599</v>
      </c>
      <c r="AC147">
        <v>204.853950494202</v>
      </c>
      <c r="AD147">
        <v>204.86104916363499</v>
      </c>
      <c r="AE147">
        <v>204.01779957735499</v>
      </c>
      <c r="AF147">
        <v>202.32330864713799</v>
      </c>
      <c r="AG147">
        <v>205.253203064209</v>
      </c>
      <c r="AH147">
        <v>204.86655800958999</v>
      </c>
      <c r="AI147">
        <v>205.629515655944</v>
      </c>
      <c r="AJ147">
        <v>205.418890785012</v>
      </c>
      <c r="AK147">
        <v>204.60784082707499</v>
      </c>
      <c r="AL147">
        <v>204.17608253358901</v>
      </c>
      <c r="AM147">
        <v>206.36896956868199</v>
      </c>
      <c r="AN147">
        <v>205.372487698947</v>
      </c>
      <c r="AO147">
        <v>204.842930388273</v>
      </c>
      <c r="AP147">
        <v>202.316989003213</v>
      </c>
      <c r="AQ147">
        <v>204.694786646593</v>
      </c>
      <c r="AR147">
        <v>205.968002919866</v>
      </c>
      <c r="AS147">
        <v>203.61902206626399</v>
      </c>
      <c r="AT147">
        <v>205.00539666389</v>
      </c>
      <c r="AU147">
        <v>205.852278524908</v>
      </c>
      <c r="AV147">
        <v>203.57722184227299</v>
      </c>
      <c r="AW147">
        <v>204.44635803333301</v>
      </c>
      <c r="AX147">
        <v>205.52426534201101</v>
      </c>
      <c r="AY147">
        <v>205.617723142839</v>
      </c>
      <c r="AZ147">
        <v>205.110949943908</v>
      </c>
      <c r="BA147">
        <v>204.37494522159301</v>
      </c>
      <c r="BB147">
        <v>204.82580969052</v>
      </c>
      <c r="BC147">
        <v>204.971519428861</v>
      </c>
      <c r="BD147">
        <v>204.643982534294</v>
      </c>
      <c r="BE147">
        <v>203.71989909858399</v>
      </c>
      <c r="BF147">
        <v>202.71554179811</v>
      </c>
      <c r="BG147">
        <v>206.707878120158</v>
      </c>
      <c r="BH147">
        <v>202.99062391250499</v>
      </c>
      <c r="BI147">
        <v>207.34328314782101</v>
      </c>
      <c r="BJ147">
        <v>204.715524419497</v>
      </c>
      <c r="BK147">
        <v>205.36712455106499</v>
      </c>
      <c r="BL147">
        <v>205.129507132322</v>
      </c>
      <c r="BM147">
        <v>204.857339065048</v>
      </c>
      <c r="BN147">
        <v>204.03923232200401</v>
      </c>
      <c r="BO147">
        <v>204.855683527049</v>
      </c>
      <c r="BP147">
        <v>203.57222266619701</v>
      </c>
      <c r="BQ147">
        <v>204.83960611731399</v>
      </c>
      <c r="BR147">
        <v>204.304546998978</v>
      </c>
      <c r="BS147">
        <v>203.30910889657099</v>
      </c>
      <c r="BT147">
        <v>204.816329379542</v>
      </c>
      <c r="BU147">
        <v>206.11260435134699</v>
      </c>
      <c r="BV147">
        <v>204.17182833579301</v>
      </c>
      <c r="BW147">
        <v>204.51369932475299</v>
      </c>
      <c r="BX147">
        <v>204.660106813509</v>
      </c>
      <c r="BY147">
        <v>205.26671575342701</v>
      </c>
      <c r="BZ147">
        <v>205.815207071732</v>
      </c>
      <c r="CA147">
        <v>205.64433860237199</v>
      </c>
      <c r="CB147">
        <v>206.453772292671</v>
      </c>
      <c r="CC147">
        <v>203.63237626965201</v>
      </c>
      <c r="CD147">
        <v>203.75547372637101</v>
      </c>
      <c r="CE147">
        <v>205.690250049046</v>
      </c>
      <c r="CF147">
        <v>204.350173512379</v>
      </c>
      <c r="CG147">
        <v>206.82037136408599</v>
      </c>
      <c r="CH147">
        <v>203.384843287096</v>
      </c>
      <c r="CI147">
        <v>205.826788012321</v>
      </c>
      <c r="CJ147">
        <v>203.897895852457</v>
      </c>
      <c r="CK147">
        <v>205.81044399521801</v>
      </c>
      <c r="CL147">
        <v>203.681320265864</v>
      </c>
      <c r="CM147">
        <v>203.46449332348701</v>
      </c>
      <c r="CN147">
        <v>205.044785633755</v>
      </c>
      <c r="CO147">
        <v>205.40484791912999</v>
      </c>
      <c r="CP147">
        <v>205.18093498341599</v>
      </c>
      <c r="CQ147">
        <v>205.027645308389</v>
      </c>
      <c r="CR147">
        <v>205.50280512165099</v>
      </c>
      <c r="CS147">
        <v>206.119879198847</v>
      </c>
      <c r="CT147">
        <v>205.68503549036399</v>
      </c>
      <c r="CU147">
        <v>204.777702892847</v>
      </c>
      <c r="CV147">
        <v>204.54776589260999</v>
      </c>
      <c r="CW147">
        <v>204.626448174985</v>
      </c>
    </row>
    <row r="148" spans="1:101" x14ac:dyDescent="0.25">
      <c r="A148">
        <v>1.5486098270251301</v>
      </c>
      <c r="B148">
        <v>205.02115994060301</v>
      </c>
      <c r="C148">
        <v>206.58764293121001</v>
      </c>
      <c r="D148">
        <v>204.86196544169999</v>
      </c>
      <c r="E148">
        <v>205.134956757515</v>
      </c>
      <c r="F148">
        <v>205.202978207792</v>
      </c>
      <c r="G148">
        <v>205.679686981109</v>
      </c>
      <c r="H148">
        <v>203.426628833747</v>
      </c>
      <c r="I148">
        <v>204.63070548484501</v>
      </c>
      <c r="J148">
        <v>203.42920077640801</v>
      </c>
      <c r="K148">
        <v>204.65627920063801</v>
      </c>
      <c r="L148">
        <v>205.22750610095201</v>
      </c>
      <c r="M148">
        <v>204.62603030987799</v>
      </c>
      <c r="N148">
        <v>205.43145256068601</v>
      </c>
      <c r="O148">
        <v>205.19179242152899</v>
      </c>
      <c r="P148">
        <v>206.90840204021001</v>
      </c>
      <c r="Q148">
        <v>205.72183469978501</v>
      </c>
      <c r="R148">
        <v>203.76069551305</v>
      </c>
      <c r="S148">
        <v>204.173261046649</v>
      </c>
      <c r="T148">
        <v>204.69821356845799</v>
      </c>
      <c r="U148">
        <v>204.09534140239799</v>
      </c>
      <c r="V148">
        <v>205.76882839028201</v>
      </c>
      <c r="W148">
        <v>205.70396284173199</v>
      </c>
      <c r="X148">
        <v>203.61864964688101</v>
      </c>
      <c r="Y148">
        <v>204.50402162867101</v>
      </c>
      <c r="Z148">
        <v>205.46137441771799</v>
      </c>
      <c r="AA148">
        <v>203.621474204663</v>
      </c>
      <c r="AB148">
        <v>204.43774253029599</v>
      </c>
      <c r="AC148">
        <v>205.249379769743</v>
      </c>
      <c r="AD148">
        <v>205.14262095229401</v>
      </c>
      <c r="AE148">
        <v>204.091718934319</v>
      </c>
      <c r="AF148">
        <v>204.09355215948699</v>
      </c>
      <c r="AG148">
        <v>203.395248824193</v>
      </c>
      <c r="AH148">
        <v>205.91097241831599</v>
      </c>
      <c r="AI148">
        <v>204.47621376246801</v>
      </c>
      <c r="AJ148">
        <v>204.50704586299199</v>
      </c>
      <c r="AK148">
        <v>204.93920126162399</v>
      </c>
      <c r="AL148">
        <v>205.496703023094</v>
      </c>
      <c r="AM148">
        <v>204.42192440139999</v>
      </c>
      <c r="AN148">
        <v>205.07863164574499</v>
      </c>
      <c r="AO148">
        <v>204.974400101063</v>
      </c>
      <c r="AP148">
        <v>203.38957943981501</v>
      </c>
      <c r="AQ148">
        <v>203.919493768965</v>
      </c>
      <c r="AR148">
        <v>206.14093312123401</v>
      </c>
      <c r="AS148">
        <v>203.74079124347699</v>
      </c>
      <c r="AT148">
        <v>204.14824779052799</v>
      </c>
      <c r="AU148">
        <v>206.75027020781499</v>
      </c>
      <c r="AV148">
        <v>204.39396063535</v>
      </c>
      <c r="AW148">
        <v>204.57793955562499</v>
      </c>
      <c r="AX148">
        <v>205.90558085587</v>
      </c>
      <c r="AY148">
        <v>204.52973201825699</v>
      </c>
      <c r="AZ148">
        <v>204.21528688419701</v>
      </c>
      <c r="BA148">
        <v>206.015049112459</v>
      </c>
      <c r="BB148">
        <v>204.611528006002</v>
      </c>
      <c r="BC148">
        <v>203.84601762711199</v>
      </c>
      <c r="BD148">
        <v>206.14635305325399</v>
      </c>
      <c r="BE148">
        <v>203.653247899555</v>
      </c>
      <c r="BF148">
        <v>202.96366891541101</v>
      </c>
      <c r="BG148">
        <v>206.04168207815101</v>
      </c>
      <c r="BH148">
        <v>204.90185785438399</v>
      </c>
      <c r="BI148">
        <v>205.37778117850399</v>
      </c>
      <c r="BJ148">
        <v>204.77439029780399</v>
      </c>
      <c r="BK148">
        <v>204.62735267820801</v>
      </c>
      <c r="BL148">
        <v>204.17700899471001</v>
      </c>
      <c r="BM148">
        <v>205.45526365606401</v>
      </c>
      <c r="BN148">
        <v>204.32211960205601</v>
      </c>
      <c r="BO148">
        <v>204.181707245003</v>
      </c>
      <c r="BP148">
        <v>203.65743198461701</v>
      </c>
      <c r="BQ148">
        <v>205.536967598036</v>
      </c>
      <c r="BR148">
        <v>204.92866765941</v>
      </c>
      <c r="BS148">
        <v>205.062439315939</v>
      </c>
      <c r="BT148">
        <v>203.97171418943799</v>
      </c>
      <c r="BU148">
        <v>204.32982418389699</v>
      </c>
      <c r="BV148">
        <v>204.37984008808701</v>
      </c>
      <c r="BW148">
        <v>205.207493433689</v>
      </c>
      <c r="BX148">
        <v>204.945623543529</v>
      </c>
      <c r="BY148">
        <v>204.42226743207601</v>
      </c>
      <c r="BZ148">
        <v>203.54176649002</v>
      </c>
      <c r="CA148">
        <v>205.54577466780401</v>
      </c>
      <c r="CB148">
        <v>205.16679302054899</v>
      </c>
      <c r="CC148">
        <v>205.043174824087</v>
      </c>
      <c r="CD148">
        <v>204.43402492094</v>
      </c>
      <c r="CE148">
        <v>203.68180103903899</v>
      </c>
      <c r="CF148">
        <v>204.01118287039699</v>
      </c>
      <c r="CG148">
        <v>203.754832877864</v>
      </c>
      <c r="CH148">
        <v>206.35088421865899</v>
      </c>
      <c r="CI148">
        <v>204.19265207678399</v>
      </c>
      <c r="CJ148">
        <v>203.45431105001401</v>
      </c>
      <c r="CK148">
        <v>204.52725417999301</v>
      </c>
      <c r="CL148">
        <v>202.747902598716</v>
      </c>
      <c r="CM148">
        <v>204.29160172884301</v>
      </c>
      <c r="CN148">
        <v>204.486571714446</v>
      </c>
      <c r="CO148">
        <v>204.753228052347</v>
      </c>
      <c r="CP148">
        <v>204.95927676974799</v>
      </c>
      <c r="CQ148">
        <v>204.86597761332399</v>
      </c>
      <c r="CR148">
        <v>205.591955478209</v>
      </c>
      <c r="CS148">
        <v>205.915587086274</v>
      </c>
      <c r="CT148">
        <v>206.025852392404</v>
      </c>
      <c r="CU148">
        <v>204.25474825291599</v>
      </c>
      <c r="CV148">
        <v>203.58588358640301</v>
      </c>
      <c r="CW148">
        <v>203.30635440557199</v>
      </c>
    </row>
    <row r="149" spans="1:101" x14ac:dyDescent="0.25">
      <c r="A149">
        <v>1.55805168888167</v>
      </c>
      <c r="B149">
        <v>204.7837420473</v>
      </c>
      <c r="C149">
        <v>206.087417643843</v>
      </c>
      <c r="D149">
        <v>204.05293405511</v>
      </c>
      <c r="E149">
        <v>206.76148227347301</v>
      </c>
      <c r="F149">
        <v>205.17941216257901</v>
      </c>
      <c r="G149">
        <v>206.69601420116399</v>
      </c>
      <c r="H149">
        <v>205.07809188968</v>
      </c>
      <c r="I149">
        <v>203.54463416042</v>
      </c>
      <c r="J149">
        <v>203.45868958787699</v>
      </c>
      <c r="K149">
        <v>204.048404626435</v>
      </c>
      <c r="L149">
        <v>205.63510245002999</v>
      </c>
      <c r="M149">
        <v>204.950108759415</v>
      </c>
      <c r="N149">
        <v>204.090276371953</v>
      </c>
      <c r="O149">
        <v>204.35568638528699</v>
      </c>
      <c r="P149">
        <v>205.974393310832</v>
      </c>
      <c r="Q149">
        <v>205.35708595237799</v>
      </c>
      <c r="R149">
        <v>204.30511426763701</v>
      </c>
      <c r="S149">
        <v>204.57232945154101</v>
      </c>
      <c r="T149">
        <v>205.47998514468401</v>
      </c>
      <c r="U149">
        <v>205.274584645012</v>
      </c>
      <c r="V149">
        <v>203.927602633996</v>
      </c>
      <c r="W149">
        <v>205.00764399723201</v>
      </c>
      <c r="X149">
        <v>203.66176484054</v>
      </c>
      <c r="Y149">
        <v>205.72417180405401</v>
      </c>
      <c r="Z149">
        <v>205.64756361390499</v>
      </c>
      <c r="AA149">
        <v>203.41363505346101</v>
      </c>
      <c r="AB149">
        <v>204.463814437651</v>
      </c>
      <c r="AC149">
        <v>203.405320671536</v>
      </c>
      <c r="AD149">
        <v>205.248679515464</v>
      </c>
      <c r="AE149">
        <v>204.18069140531699</v>
      </c>
      <c r="AF149">
        <v>204.02468923690401</v>
      </c>
      <c r="AG149">
        <v>203.48886560555599</v>
      </c>
      <c r="AH149">
        <v>206.953103431209</v>
      </c>
      <c r="AI149">
        <v>203.68805043005</v>
      </c>
      <c r="AJ149">
        <v>205.419824768989</v>
      </c>
      <c r="AK149">
        <v>205.125389535859</v>
      </c>
      <c r="AL149">
        <v>204.19596053620799</v>
      </c>
      <c r="AM149">
        <v>203.994165673423</v>
      </c>
      <c r="AN149">
        <v>204.71436246361199</v>
      </c>
      <c r="AO149">
        <v>203.542202714148</v>
      </c>
      <c r="AP149">
        <v>204.426839628366</v>
      </c>
      <c r="AQ149">
        <v>202.90009809842601</v>
      </c>
      <c r="AR149">
        <v>204.52168209371399</v>
      </c>
      <c r="AS149">
        <v>205.84207092108699</v>
      </c>
      <c r="AT149">
        <v>203.78143321113501</v>
      </c>
      <c r="AU149">
        <v>207.42264480063201</v>
      </c>
      <c r="AV149">
        <v>204.487429158559</v>
      </c>
      <c r="AW149">
        <v>204.96480996731901</v>
      </c>
      <c r="AX149">
        <v>204.84815793896701</v>
      </c>
      <c r="AY149">
        <v>203.08418964653401</v>
      </c>
      <c r="AZ149">
        <v>203.56169381029201</v>
      </c>
      <c r="BA149">
        <v>206.56887993480501</v>
      </c>
      <c r="BB149">
        <v>204.63620801377701</v>
      </c>
      <c r="BC149">
        <v>203.85083811068</v>
      </c>
      <c r="BD149">
        <v>204.657432942697</v>
      </c>
      <c r="BE149">
        <v>203.79461512081301</v>
      </c>
      <c r="BF149">
        <v>205.34539343886399</v>
      </c>
      <c r="BG149">
        <v>204.10574909359099</v>
      </c>
      <c r="BH149">
        <v>204.69004334459399</v>
      </c>
      <c r="BI149">
        <v>204.07866483874801</v>
      </c>
      <c r="BJ149">
        <v>204.57032626809499</v>
      </c>
      <c r="BK149">
        <v>204.555284947828</v>
      </c>
      <c r="BL149">
        <v>205.31631237685599</v>
      </c>
      <c r="BM149">
        <v>204.55970484154599</v>
      </c>
      <c r="BN149">
        <v>202.64609475748401</v>
      </c>
      <c r="BO149">
        <v>203.09082513594799</v>
      </c>
      <c r="BP149">
        <v>204.06465102916599</v>
      </c>
      <c r="BQ149">
        <v>204.385612264976</v>
      </c>
      <c r="BR149">
        <v>204.793752275137</v>
      </c>
      <c r="BS149">
        <v>206.31992231507201</v>
      </c>
      <c r="BT149">
        <v>205.63635610639599</v>
      </c>
      <c r="BU149">
        <v>205.85069038767099</v>
      </c>
      <c r="BV149">
        <v>203.33649519578401</v>
      </c>
      <c r="BW149">
        <v>204.88050433375699</v>
      </c>
      <c r="BX149">
        <v>203.597362883969</v>
      </c>
      <c r="BY149">
        <v>206.33451923392801</v>
      </c>
      <c r="BZ149">
        <v>202.367877478797</v>
      </c>
      <c r="CA149">
        <v>204.92443858324501</v>
      </c>
      <c r="CB149">
        <v>205.787609644263</v>
      </c>
      <c r="CC149">
        <v>204.651811518724</v>
      </c>
      <c r="CD149">
        <v>203.216931159148</v>
      </c>
      <c r="CE149">
        <v>203.397213184637</v>
      </c>
      <c r="CF149">
        <v>205.27698025399499</v>
      </c>
      <c r="CG149">
        <v>203.854295592656</v>
      </c>
      <c r="CH149">
        <v>204.550717778142</v>
      </c>
      <c r="CI149">
        <v>204.69644834304199</v>
      </c>
      <c r="CJ149">
        <v>206.650449195471</v>
      </c>
      <c r="CK149">
        <v>204.76430921472499</v>
      </c>
      <c r="CL149">
        <v>203.36835511962701</v>
      </c>
      <c r="CM149">
        <v>204.84842927816601</v>
      </c>
      <c r="CN149">
        <v>204.54190573384301</v>
      </c>
      <c r="CO149">
        <v>204.741620579444</v>
      </c>
      <c r="CP149">
        <v>205.442681612212</v>
      </c>
      <c r="CQ149">
        <v>205.49511859024599</v>
      </c>
      <c r="CR149">
        <v>205.42601411939901</v>
      </c>
      <c r="CS149">
        <v>206.11983999911499</v>
      </c>
      <c r="CT149">
        <v>206.584129235099</v>
      </c>
      <c r="CU149">
        <v>204.314252456064</v>
      </c>
      <c r="CV149">
        <v>203.486735707745</v>
      </c>
      <c r="CW149">
        <v>203.11599015729101</v>
      </c>
    </row>
    <row r="150" spans="1:101" x14ac:dyDescent="0.25">
      <c r="A150">
        <v>1.56749355073821</v>
      </c>
      <c r="B150">
        <v>203.598368237529</v>
      </c>
      <c r="C150">
        <v>205.23320548817699</v>
      </c>
      <c r="D150">
        <v>204.34066629431399</v>
      </c>
      <c r="E150">
        <v>205.88918799422899</v>
      </c>
      <c r="F150">
        <v>204.35592128819201</v>
      </c>
      <c r="G150">
        <v>204.80219524531401</v>
      </c>
      <c r="H150">
        <v>205.218006753125</v>
      </c>
      <c r="I150">
        <v>204.19469640174199</v>
      </c>
      <c r="J150">
        <v>204.160221714767</v>
      </c>
      <c r="K150">
        <v>204.86054286522699</v>
      </c>
      <c r="L150">
        <v>203.91789117264099</v>
      </c>
      <c r="M150">
        <v>206.26444724587699</v>
      </c>
      <c r="N150">
        <v>203.45358737109299</v>
      </c>
      <c r="O150">
        <v>203.124587206282</v>
      </c>
      <c r="P150">
        <v>204.12614160491401</v>
      </c>
      <c r="Q150">
        <v>205.97916640004399</v>
      </c>
      <c r="R150">
        <v>204.06879654657101</v>
      </c>
      <c r="S150">
        <v>204.87585490698001</v>
      </c>
      <c r="T150">
        <v>203.78374687597901</v>
      </c>
      <c r="U150">
        <v>205.87348466524401</v>
      </c>
      <c r="V150">
        <v>204.34992933198501</v>
      </c>
      <c r="W150">
        <v>203.243157610769</v>
      </c>
      <c r="X150">
        <v>202.90831445832799</v>
      </c>
      <c r="Y150">
        <v>206.045653088005</v>
      </c>
      <c r="Z150">
        <v>205.938204225389</v>
      </c>
      <c r="AA150">
        <v>203.82023622756699</v>
      </c>
      <c r="AB150">
        <v>205.311397826676</v>
      </c>
      <c r="AC150">
        <v>203.31161288538601</v>
      </c>
      <c r="AD150">
        <v>205.32856250389199</v>
      </c>
      <c r="AE150">
        <v>205.222307567412</v>
      </c>
      <c r="AF150">
        <v>203.54065086304499</v>
      </c>
      <c r="AG150">
        <v>202.27046636941</v>
      </c>
      <c r="AH150">
        <v>204.48260870008301</v>
      </c>
      <c r="AI150">
        <v>207.03039624408501</v>
      </c>
      <c r="AJ150">
        <v>204.58617428813801</v>
      </c>
      <c r="AK150">
        <v>206.377034110804</v>
      </c>
      <c r="AL150">
        <v>206.09258127403299</v>
      </c>
      <c r="AM150">
        <v>203.655315925488</v>
      </c>
      <c r="AN150">
        <v>202.92218718690299</v>
      </c>
      <c r="AO150">
        <v>204.06604971440001</v>
      </c>
      <c r="AP150">
        <v>203.86619731287701</v>
      </c>
      <c r="AQ150">
        <v>203.705434033686</v>
      </c>
      <c r="AR150">
        <v>203.91097262202899</v>
      </c>
      <c r="AS150">
        <v>204.63910266801199</v>
      </c>
      <c r="AT150">
        <v>204.961824089289</v>
      </c>
      <c r="AU150">
        <v>204.49721790723899</v>
      </c>
      <c r="AV150">
        <v>206.59099556921399</v>
      </c>
      <c r="AW150">
        <v>204.334251954688</v>
      </c>
      <c r="AX150">
        <v>204.65003544247401</v>
      </c>
      <c r="AY150">
        <v>205.31811600128401</v>
      </c>
      <c r="AZ150">
        <v>202.15947864639099</v>
      </c>
      <c r="BA150">
        <v>203.024866163154</v>
      </c>
      <c r="BB150">
        <v>202.273067201354</v>
      </c>
      <c r="BC150">
        <v>203.67697859423899</v>
      </c>
      <c r="BD150">
        <v>202.96325843759399</v>
      </c>
      <c r="BE150">
        <v>204.00881646116099</v>
      </c>
      <c r="BF150">
        <v>205.91610371308801</v>
      </c>
      <c r="BG150">
        <v>203.82428533460501</v>
      </c>
      <c r="BH150">
        <v>203.69784578349299</v>
      </c>
      <c r="BI150">
        <v>205.35500752899901</v>
      </c>
      <c r="BJ150">
        <v>203.08453425171101</v>
      </c>
      <c r="BK150">
        <v>206.671785526485</v>
      </c>
      <c r="BL150">
        <v>203.93810926337201</v>
      </c>
      <c r="BM150">
        <v>204.86790954369201</v>
      </c>
      <c r="BN150">
        <v>203.09011170343001</v>
      </c>
      <c r="BO150">
        <v>202.04491289228801</v>
      </c>
      <c r="BP150">
        <v>203.573228526435</v>
      </c>
      <c r="BQ150">
        <v>206.27048764310899</v>
      </c>
      <c r="BR150">
        <v>203.84015250352499</v>
      </c>
      <c r="BS150">
        <v>202.88372165223001</v>
      </c>
      <c r="BT150">
        <v>201.958303363211</v>
      </c>
      <c r="BU150">
        <v>204.71171481397599</v>
      </c>
      <c r="BV150">
        <v>204.314656470578</v>
      </c>
      <c r="BW150">
        <v>204.59524430381799</v>
      </c>
      <c r="BX150">
        <v>204.913606228558</v>
      </c>
      <c r="BY150">
        <v>206.07745640022901</v>
      </c>
      <c r="BZ150">
        <v>202.48208870665999</v>
      </c>
      <c r="CA150">
        <v>204.12945856826801</v>
      </c>
      <c r="CB150">
        <v>205.466629118865</v>
      </c>
      <c r="CC150">
        <v>204.86385007468701</v>
      </c>
      <c r="CD150">
        <v>205.496530999577</v>
      </c>
      <c r="CE150">
        <v>203.22370345057701</v>
      </c>
      <c r="CF150">
        <v>205.060413344685</v>
      </c>
      <c r="CG150">
        <v>205.48828771999601</v>
      </c>
      <c r="CH150">
        <v>203.77950970863</v>
      </c>
      <c r="CI150">
        <v>205.451113929168</v>
      </c>
      <c r="CJ150">
        <v>207.95893199859799</v>
      </c>
      <c r="CK150">
        <v>205.06880144011501</v>
      </c>
      <c r="CL150">
        <v>205.32378769482901</v>
      </c>
      <c r="CM150">
        <v>203.847752134589</v>
      </c>
      <c r="CN150">
        <v>205.06616930366499</v>
      </c>
      <c r="CO150">
        <v>205.44038619357499</v>
      </c>
      <c r="CP150">
        <v>207.09667046132199</v>
      </c>
      <c r="CQ150">
        <v>206.227559949002</v>
      </c>
      <c r="CR150">
        <v>204.900149517881</v>
      </c>
      <c r="CS150">
        <v>205.525548080649</v>
      </c>
      <c r="CT150">
        <v>205.73778694339001</v>
      </c>
      <c r="CU150">
        <v>205.12460451653001</v>
      </c>
      <c r="CV150">
        <v>205.454679355612</v>
      </c>
      <c r="CW150">
        <v>203.831401796942</v>
      </c>
    </row>
    <row r="151" spans="1:101" x14ac:dyDescent="0.25">
      <c r="A151">
        <v>1.5769354125947499</v>
      </c>
      <c r="B151">
        <v>204.39993060047101</v>
      </c>
      <c r="C151">
        <v>205.41854629170501</v>
      </c>
      <c r="D151">
        <v>205.57575691370999</v>
      </c>
      <c r="E151">
        <v>206.13039334415799</v>
      </c>
      <c r="F151">
        <v>204.14459508728899</v>
      </c>
      <c r="G151">
        <v>203.749442674291</v>
      </c>
      <c r="H151">
        <v>205.70373491753199</v>
      </c>
      <c r="I151">
        <v>205.756934540457</v>
      </c>
      <c r="J151">
        <v>202.78921871294699</v>
      </c>
      <c r="K151">
        <v>203.68213506530699</v>
      </c>
      <c r="L151">
        <v>204.03816419132701</v>
      </c>
      <c r="M151">
        <v>206.61288890370599</v>
      </c>
      <c r="N151">
        <v>204.86163038364401</v>
      </c>
      <c r="O151">
        <v>203.01825239221199</v>
      </c>
      <c r="P151">
        <v>204.69913216055201</v>
      </c>
      <c r="Q151">
        <v>204.04619529201</v>
      </c>
      <c r="R151">
        <v>203.91102651655299</v>
      </c>
      <c r="S151">
        <v>205.798971767838</v>
      </c>
      <c r="T151">
        <v>203.35261378227199</v>
      </c>
      <c r="U151">
        <v>203.16892826399501</v>
      </c>
      <c r="V151">
        <v>203.70472781210799</v>
      </c>
      <c r="W151">
        <v>204.86971004350801</v>
      </c>
      <c r="X151">
        <v>204.688398351497</v>
      </c>
      <c r="Y151">
        <v>204.551761046857</v>
      </c>
      <c r="Z151">
        <v>205.264418975431</v>
      </c>
      <c r="AA151">
        <v>206.06751625047301</v>
      </c>
      <c r="AB151">
        <v>205.83614160427399</v>
      </c>
      <c r="AC151">
        <v>203.398269794257</v>
      </c>
      <c r="AD151">
        <v>204.195618044637</v>
      </c>
      <c r="AE151">
        <v>204.282101495841</v>
      </c>
      <c r="AF151">
        <v>204.24589571149201</v>
      </c>
      <c r="AG151">
        <v>202.57774483567499</v>
      </c>
      <c r="AH151">
        <v>204.531974621948</v>
      </c>
      <c r="AI151">
        <v>206.702901613732</v>
      </c>
      <c r="AJ151">
        <v>203.90755038875</v>
      </c>
      <c r="AK151">
        <v>201.79078900035699</v>
      </c>
      <c r="AL151">
        <v>206.17188520600101</v>
      </c>
      <c r="AM151">
        <v>204.125862390175</v>
      </c>
      <c r="AN151">
        <v>203.673737201411</v>
      </c>
      <c r="AO151">
        <v>204.30262447395299</v>
      </c>
      <c r="AP151">
        <v>202.374739730584</v>
      </c>
      <c r="AQ151">
        <v>204.98543069995</v>
      </c>
      <c r="AR151">
        <v>204.59160372089499</v>
      </c>
      <c r="AS151">
        <v>205.44407606154101</v>
      </c>
      <c r="AT151">
        <v>205.067637105898</v>
      </c>
      <c r="AU151">
        <v>206.75871359358601</v>
      </c>
      <c r="AV151">
        <v>204.14334241215099</v>
      </c>
      <c r="AW151">
        <v>205.41215535076799</v>
      </c>
      <c r="AX151">
        <v>204.664925435698</v>
      </c>
      <c r="AY151">
        <v>205.24849586219099</v>
      </c>
      <c r="AZ151">
        <v>203.310478887822</v>
      </c>
      <c r="BA151">
        <v>204.84336937587901</v>
      </c>
      <c r="BB151">
        <v>202.48902610073699</v>
      </c>
      <c r="BC151">
        <v>204.59369602138</v>
      </c>
      <c r="BD151">
        <v>203.14332300066201</v>
      </c>
      <c r="BE151">
        <v>204.69206794699801</v>
      </c>
      <c r="BF151">
        <v>203.86851942983</v>
      </c>
      <c r="BG151">
        <v>203.31593363343799</v>
      </c>
      <c r="BH151">
        <v>203.33726807039301</v>
      </c>
      <c r="BI151">
        <v>205.05210965046399</v>
      </c>
      <c r="BJ151">
        <v>203.59368766143501</v>
      </c>
      <c r="BK151">
        <v>207.28521095493599</v>
      </c>
      <c r="BL151">
        <v>203.80995996806999</v>
      </c>
      <c r="BM151">
        <v>205.15438882292599</v>
      </c>
      <c r="BN151">
        <v>202.946914617776</v>
      </c>
      <c r="BO151">
        <v>201.69089553634799</v>
      </c>
      <c r="BP151">
        <v>205.57047522735701</v>
      </c>
      <c r="BQ151">
        <v>206.44082817982499</v>
      </c>
      <c r="BR151">
        <v>205.78768257351101</v>
      </c>
      <c r="BS151">
        <v>202.79133533685101</v>
      </c>
      <c r="BT151">
        <v>202.64838746397999</v>
      </c>
      <c r="BU151">
        <v>203.410710282802</v>
      </c>
      <c r="BV151">
        <v>206.301904723619</v>
      </c>
      <c r="BW151">
        <v>204.367414533399</v>
      </c>
      <c r="BX151">
        <v>205.13355673397899</v>
      </c>
      <c r="BY151">
        <v>209.31588409702701</v>
      </c>
      <c r="BZ151">
        <v>204.06779250015501</v>
      </c>
      <c r="CA151">
        <v>204.46060046547299</v>
      </c>
      <c r="CB151">
        <v>204.658143400369</v>
      </c>
      <c r="CC151">
        <v>202.18699766293</v>
      </c>
      <c r="CD151">
        <v>202.61589813320299</v>
      </c>
      <c r="CE151">
        <v>203.533853033919</v>
      </c>
      <c r="CF151">
        <v>204.021181914187</v>
      </c>
      <c r="CG151">
        <v>203.05256558994299</v>
      </c>
      <c r="CH151">
        <v>201.37025620801299</v>
      </c>
      <c r="CI151">
        <v>206.51164008239101</v>
      </c>
      <c r="CJ151">
        <v>206.375226518923</v>
      </c>
      <c r="CK151">
        <v>204.20291038937299</v>
      </c>
      <c r="CL151">
        <v>205.01178267938599</v>
      </c>
      <c r="CM151">
        <v>204.268958325668</v>
      </c>
      <c r="CN151">
        <v>206.23204119438</v>
      </c>
      <c r="CO151">
        <v>204.89708686543</v>
      </c>
      <c r="CP151">
        <v>205.43653151382699</v>
      </c>
      <c r="CQ151">
        <v>203.89143874481601</v>
      </c>
      <c r="CR151">
        <v>204.55051758347099</v>
      </c>
      <c r="CS151">
        <v>204.446632757169</v>
      </c>
      <c r="CT151">
        <v>205.23090771329399</v>
      </c>
      <c r="CU151">
        <v>204.002629376953</v>
      </c>
      <c r="CV151">
        <v>204.010619486639</v>
      </c>
      <c r="CW151">
        <v>204.60341239111801</v>
      </c>
    </row>
    <row r="152" spans="1:101" x14ac:dyDescent="0.25">
      <c r="A152">
        <v>1.5863772744512801</v>
      </c>
      <c r="B152">
        <v>204.928994153828</v>
      </c>
      <c r="C152">
        <v>206.13638108841701</v>
      </c>
      <c r="D152">
        <v>205.190436292507</v>
      </c>
      <c r="E152">
        <v>205.29524788051299</v>
      </c>
      <c r="F152">
        <v>203.85428872814799</v>
      </c>
      <c r="G152">
        <v>203.321851155503</v>
      </c>
      <c r="H152">
        <v>203.64174865313399</v>
      </c>
      <c r="I152">
        <v>205.15199837181001</v>
      </c>
      <c r="J152">
        <v>202.738040377787</v>
      </c>
      <c r="K152">
        <v>203.41112371440201</v>
      </c>
      <c r="L152">
        <v>204.89520553696201</v>
      </c>
      <c r="M152">
        <v>203.32391366541</v>
      </c>
      <c r="N152">
        <v>205.100754253237</v>
      </c>
      <c r="O152">
        <v>201.83450118742101</v>
      </c>
      <c r="P152">
        <v>203.16243725642201</v>
      </c>
      <c r="Q152">
        <v>202.588715357501</v>
      </c>
      <c r="R152">
        <v>204.042951054649</v>
      </c>
      <c r="S152">
        <v>204.55075807524301</v>
      </c>
      <c r="T152">
        <v>204.73541894424099</v>
      </c>
      <c r="U152">
        <v>201.276819982316</v>
      </c>
      <c r="V152">
        <v>203.96219871045099</v>
      </c>
      <c r="W152">
        <v>203.89236617703301</v>
      </c>
      <c r="X152">
        <v>206.15216587865399</v>
      </c>
      <c r="Y152">
        <v>204.570253284823</v>
      </c>
      <c r="Z152">
        <v>204.978465696299</v>
      </c>
      <c r="AA152">
        <v>204.750933114009</v>
      </c>
      <c r="AB152">
        <v>207.34109471273899</v>
      </c>
      <c r="AC152">
        <v>205.39860972394499</v>
      </c>
      <c r="AD152">
        <v>205.06404250217901</v>
      </c>
      <c r="AE152">
        <v>205.74442180234399</v>
      </c>
      <c r="AF152">
        <v>205.34154120645999</v>
      </c>
      <c r="AG152">
        <v>202.75313588729</v>
      </c>
      <c r="AH152">
        <v>204.39881705233901</v>
      </c>
      <c r="AI152">
        <v>204.77775364975301</v>
      </c>
      <c r="AJ152">
        <v>203.16928825629401</v>
      </c>
      <c r="AK152">
        <v>201.87708197452</v>
      </c>
      <c r="AL152">
        <v>204.75072053155299</v>
      </c>
      <c r="AM152">
        <v>205.91566552016599</v>
      </c>
      <c r="AN152">
        <v>204.429961732609</v>
      </c>
      <c r="AO152">
        <v>204.337302454986</v>
      </c>
      <c r="AP152">
        <v>202.056249931797</v>
      </c>
      <c r="AQ152">
        <v>203.910091732777</v>
      </c>
      <c r="AR152">
        <v>205.20683529024899</v>
      </c>
      <c r="AS152">
        <v>204.91941347315199</v>
      </c>
      <c r="AT152">
        <v>203.96024652368999</v>
      </c>
      <c r="AU152">
        <v>203.56368405654899</v>
      </c>
      <c r="AV152">
        <v>203.540267243145</v>
      </c>
      <c r="AW152">
        <v>205.01982431578301</v>
      </c>
      <c r="AX152">
        <v>205.84487657027401</v>
      </c>
      <c r="AY152">
        <v>204.76768574147999</v>
      </c>
      <c r="AZ152">
        <v>202.60781786997001</v>
      </c>
      <c r="BA152">
        <v>206.61996119897299</v>
      </c>
      <c r="BB152">
        <v>204.13880111889799</v>
      </c>
      <c r="BC152">
        <v>204.45245273127</v>
      </c>
      <c r="BD152">
        <v>205.51624049010201</v>
      </c>
      <c r="BE152">
        <v>205.05900037850299</v>
      </c>
      <c r="BF152">
        <v>202.623434117416</v>
      </c>
      <c r="BG152">
        <v>204.56131228939901</v>
      </c>
      <c r="BH152">
        <v>204.28562759332701</v>
      </c>
      <c r="BI152">
        <v>202.284703843117</v>
      </c>
      <c r="BJ152">
        <v>203.37380524342299</v>
      </c>
      <c r="BK152">
        <v>203.69388587815001</v>
      </c>
      <c r="BL152">
        <v>204.907198338325</v>
      </c>
      <c r="BM152">
        <v>204.315595427538</v>
      </c>
      <c r="BN152">
        <v>203.411081030589</v>
      </c>
      <c r="BO152">
        <v>202.44778486071999</v>
      </c>
      <c r="BP152">
        <v>206.64410128989601</v>
      </c>
      <c r="BQ152">
        <v>204.33143450944499</v>
      </c>
      <c r="BR152">
        <v>204.516819566642</v>
      </c>
      <c r="BS152">
        <v>203.205502187749</v>
      </c>
      <c r="BT152">
        <v>206.09687163637901</v>
      </c>
      <c r="BU152">
        <v>202.82227565796299</v>
      </c>
      <c r="BV152">
        <v>205.991437939881</v>
      </c>
      <c r="BW152">
        <v>204.02236105652901</v>
      </c>
      <c r="BX152">
        <v>203.97447358414701</v>
      </c>
      <c r="BY152">
        <v>204.74051281428001</v>
      </c>
      <c r="BZ152">
        <v>207.42910589162699</v>
      </c>
      <c r="CA152">
        <v>202.57522639549899</v>
      </c>
      <c r="CB152">
        <v>202.92985260928299</v>
      </c>
      <c r="CC152">
        <v>203.201825659978</v>
      </c>
      <c r="CD152">
        <v>203.14715298652101</v>
      </c>
      <c r="CE152">
        <v>203.95352338135899</v>
      </c>
      <c r="CF152">
        <v>203.26734419780701</v>
      </c>
      <c r="CG152">
        <v>206.79761341122</v>
      </c>
      <c r="CH152">
        <v>207.84477818478999</v>
      </c>
      <c r="CI152">
        <v>204.643881707113</v>
      </c>
      <c r="CJ152">
        <v>205.24689909788</v>
      </c>
      <c r="CK152">
        <v>202.88944422473901</v>
      </c>
      <c r="CL152">
        <v>205.079337939971</v>
      </c>
      <c r="CM152">
        <v>203.22611601293801</v>
      </c>
      <c r="CN152">
        <v>203.77083511180399</v>
      </c>
      <c r="CO152">
        <v>203.82861009490699</v>
      </c>
      <c r="CP152">
        <v>205.41478444793401</v>
      </c>
      <c r="CQ152">
        <v>204.68371076372799</v>
      </c>
      <c r="CR152">
        <v>204.77924125972299</v>
      </c>
      <c r="CS152">
        <v>205.46668854373999</v>
      </c>
      <c r="CT152">
        <v>205.14347333338199</v>
      </c>
      <c r="CU152">
        <v>204.52761869757001</v>
      </c>
      <c r="CV152">
        <v>203.941232626112</v>
      </c>
      <c r="CW152">
        <v>202.68822128834901</v>
      </c>
    </row>
    <row r="153" spans="1:101" x14ac:dyDescent="0.25">
      <c r="A153">
        <v>1.59581913630782</v>
      </c>
      <c r="B153">
        <v>205.639769605841</v>
      </c>
      <c r="C153">
        <v>205.22760174286199</v>
      </c>
      <c r="D153">
        <v>204.96758397576801</v>
      </c>
      <c r="E153">
        <v>206.21213249390399</v>
      </c>
      <c r="F153">
        <v>204.12277694121599</v>
      </c>
      <c r="G153">
        <v>203.64326466326801</v>
      </c>
      <c r="H153">
        <v>203.46995129434799</v>
      </c>
      <c r="I153">
        <v>203.18925903134499</v>
      </c>
      <c r="J153">
        <v>203.36211956436799</v>
      </c>
      <c r="K153">
        <v>206.01159447009999</v>
      </c>
      <c r="L153">
        <v>204.755384989943</v>
      </c>
      <c r="M153">
        <v>203.49142160748499</v>
      </c>
      <c r="N153">
        <v>207.57598971884701</v>
      </c>
      <c r="O153">
        <v>202.48997919243399</v>
      </c>
      <c r="P153">
        <v>203.839008415178</v>
      </c>
      <c r="Q153">
        <v>203.12695635816999</v>
      </c>
      <c r="R153">
        <v>204.99548257763701</v>
      </c>
      <c r="S153">
        <v>204.433562242628</v>
      </c>
      <c r="T153">
        <v>204.604463552173</v>
      </c>
      <c r="U153">
        <v>202.824336656518</v>
      </c>
      <c r="V153">
        <v>207.67708182975599</v>
      </c>
      <c r="W153">
        <v>204.324597727829</v>
      </c>
      <c r="X153">
        <v>203.97180163018999</v>
      </c>
      <c r="Y153">
        <v>204.92853463424001</v>
      </c>
      <c r="Z153">
        <v>204.84415116686901</v>
      </c>
      <c r="AA153">
        <v>203.12680997847701</v>
      </c>
      <c r="AB153">
        <v>205.860541981957</v>
      </c>
      <c r="AC153">
        <v>204.514805384238</v>
      </c>
      <c r="AD153">
        <v>203.503877635489</v>
      </c>
      <c r="AE153">
        <v>203.50731225537299</v>
      </c>
      <c r="AF153">
        <v>207.242285730704</v>
      </c>
      <c r="AG153">
        <v>208.14184702565601</v>
      </c>
      <c r="AH153">
        <v>204.914128204778</v>
      </c>
      <c r="AI153">
        <v>203.26171948388301</v>
      </c>
      <c r="AJ153">
        <v>207.125567742501</v>
      </c>
      <c r="AK153">
        <v>203.14507149800701</v>
      </c>
      <c r="AL153">
        <v>203.886901669423</v>
      </c>
      <c r="AM153">
        <v>204.28600787704599</v>
      </c>
      <c r="AN153">
        <v>203.88610997638199</v>
      </c>
      <c r="AO153">
        <v>204.360713041807</v>
      </c>
      <c r="AP153">
        <v>201.01956875342501</v>
      </c>
      <c r="AQ153">
        <v>202.740549390198</v>
      </c>
      <c r="AR153">
        <v>204.96225991071501</v>
      </c>
      <c r="AS153">
        <v>205.55371878744799</v>
      </c>
      <c r="AT153">
        <v>201.935626000002</v>
      </c>
      <c r="AU153">
        <v>204.44818294317099</v>
      </c>
      <c r="AV153">
        <v>203.43366332413399</v>
      </c>
      <c r="AW153">
        <v>203.43555599220599</v>
      </c>
      <c r="AX153">
        <v>204.98604310646701</v>
      </c>
      <c r="AY153">
        <v>203.502732616419</v>
      </c>
      <c r="AZ153">
        <v>203.61800118779999</v>
      </c>
      <c r="BA153">
        <v>207.887180153141</v>
      </c>
      <c r="BB153">
        <v>203.75438063839499</v>
      </c>
      <c r="BC153">
        <v>205.33239170507099</v>
      </c>
      <c r="BD153">
        <v>206.375050785642</v>
      </c>
      <c r="BE153">
        <v>201.71038092165199</v>
      </c>
      <c r="BF153">
        <v>202.86383132579601</v>
      </c>
      <c r="BG153">
        <v>203.186948779196</v>
      </c>
      <c r="BH153">
        <v>204.27716644372001</v>
      </c>
      <c r="BI153">
        <v>202.288078291088</v>
      </c>
      <c r="BJ153">
        <v>204.99064009300301</v>
      </c>
      <c r="BK153">
        <v>203.22101623110601</v>
      </c>
      <c r="BL153">
        <v>203.623963660393</v>
      </c>
      <c r="BM153">
        <v>206.28743387503101</v>
      </c>
      <c r="BN153">
        <v>202.75230379616499</v>
      </c>
      <c r="BO153">
        <v>204.66102949690799</v>
      </c>
      <c r="BP153">
        <v>204.62137961019801</v>
      </c>
      <c r="BQ153">
        <v>203.382038449178</v>
      </c>
      <c r="BR153">
        <v>204.188154975717</v>
      </c>
      <c r="BS153">
        <v>202.47822246588299</v>
      </c>
      <c r="BT153">
        <v>203.77790350294001</v>
      </c>
      <c r="BU153">
        <v>202.46207034381601</v>
      </c>
      <c r="BV153">
        <v>206.34311196093299</v>
      </c>
      <c r="BW153">
        <v>206.026928792505</v>
      </c>
      <c r="BX153">
        <v>208.718305134654</v>
      </c>
      <c r="BY153">
        <v>204.70289395307299</v>
      </c>
      <c r="BZ153">
        <v>205.54741096503301</v>
      </c>
      <c r="CA153">
        <v>202.60300597435301</v>
      </c>
      <c r="CB153">
        <v>201.90068715727401</v>
      </c>
      <c r="CC153">
        <v>203.65561523642799</v>
      </c>
      <c r="CD153">
        <v>203.70552213038701</v>
      </c>
      <c r="CE153">
        <v>204.69154764285</v>
      </c>
      <c r="CF153">
        <v>204.23201285349899</v>
      </c>
      <c r="CG153">
        <v>202.942873112309</v>
      </c>
      <c r="CH153">
        <v>204.10662716098</v>
      </c>
      <c r="CI153">
        <v>201.67772582011301</v>
      </c>
      <c r="CJ153">
        <v>206.13100610855801</v>
      </c>
      <c r="CK153">
        <v>205.001031634074</v>
      </c>
      <c r="CL153">
        <v>205.75442401016701</v>
      </c>
      <c r="CM153">
        <v>202.58750614323901</v>
      </c>
      <c r="CN153">
        <v>203.939360708126</v>
      </c>
      <c r="CO153">
        <v>203.55770910356401</v>
      </c>
      <c r="CP153">
        <v>204.40693271951301</v>
      </c>
      <c r="CQ153">
        <v>204.468303919601</v>
      </c>
      <c r="CR153">
        <v>205.258932032384</v>
      </c>
      <c r="CS153">
        <v>205.274175354525</v>
      </c>
      <c r="CT153">
        <v>204.860931111702</v>
      </c>
      <c r="CU153">
        <v>207.49326708418801</v>
      </c>
      <c r="CV153">
        <v>203.06179716242701</v>
      </c>
      <c r="CW153">
        <v>202.262756687251</v>
      </c>
    </row>
    <row r="154" spans="1:101" x14ac:dyDescent="0.25">
      <c r="A154">
        <v>1.60526099816436</v>
      </c>
      <c r="B154">
        <v>205.22891059788699</v>
      </c>
      <c r="C154">
        <v>204.884988422757</v>
      </c>
      <c r="D154">
        <v>204.16609813081899</v>
      </c>
      <c r="E154">
        <v>207.46580087038899</v>
      </c>
      <c r="F154">
        <v>205.04482848543299</v>
      </c>
      <c r="G154">
        <v>206.03630706109601</v>
      </c>
      <c r="H154">
        <v>203.33523908753199</v>
      </c>
      <c r="I154">
        <v>204.128730215871</v>
      </c>
      <c r="J154">
        <v>205.05471072597601</v>
      </c>
      <c r="K154">
        <v>204.66086036873801</v>
      </c>
      <c r="L154">
        <v>205.625426358905</v>
      </c>
      <c r="M154">
        <v>203.18565654540899</v>
      </c>
      <c r="N154">
        <v>209.420589613175</v>
      </c>
      <c r="O154">
        <v>202.59791650792999</v>
      </c>
      <c r="P154">
        <v>205.05471235714401</v>
      </c>
      <c r="Q154">
        <v>204.32727122318801</v>
      </c>
      <c r="R154">
        <v>204.635343670227</v>
      </c>
      <c r="S154">
        <v>205.974947394114</v>
      </c>
      <c r="T154">
        <v>204.907037595661</v>
      </c>
      <c r="U154">
        <v>203.76433582998001</v>
      </c>
      <c r="V154">
        <v>205.47566503457901</v>
      </c>
      <c r="W154">
        <v>203.24156035438699</v>
      </c>
      <c r="X154">
        <v>205.37372886281099</v>
      </c>
      <c r="Y154">
        <v>205.224168394956</v>
      </c>
      <c r="Z154">
        <v>203.65449337057501</v>
      </c>
      <c r="AA154">
        <v>203.932567569242</v>
      </c>
      <c r="AB154">
        <v>204.53209440355701</v>
      </c>
      <c r="AC154">
        <v>206.53388518461401</v>
      </c>
      <c r="AD154">
        <v>202.109756692855</v>
      </c>
      <c r="AE154">
        <v>204.094629002456</v>
      </c>
      <c r="AF154">
        <v>204.347183699732</v>
      </c>
      <c r="AG154">
        <v>207.630624742679</v>
      </c>
      <c r="AH154">
        <v>204.85253300038201</v>
      </c>
      <c r="AI154">
        <v>201.94305405226601</v>
      </c>
      <c r="AJ154">
        <v>203.649029898902</v>
      </c>
      <c r="AK154">
        <v>204.36225714336999</v>
      </c>
      <c r="AL154">
        <v>205.95118597386301</v>
      </c>
      <c r="AM154">
        <v>203.27891596110999</v>
      </c>
      <c r="AN154">
        <v>203.464718913555</v>
      </c>
      <c r="AO154">
        <v>207.381536208081</v>
      </c>
      <c r="AP154">
        <v>201.09028221528399</v>
      </c>
      <c r="AQ154">
        <v>204.33590964237001</v>
      </c>
      <c r="AR154">
        <v>207.22496913650801</v>
      </c>
      <c r="AS154">
        <v>203.34183215860901</v>
      </c>
      <c r="AT154">
        <v>205.98089042532101</v>
      </c>
      <c r="AU154">
        <v>206.15434645754499</v>
      </c>
      <c r="AV154">
        <v>203.090786664327</v>
      </c>
      <c r="AW154">
        <v>203.26202269442501</v>
      </c>
      <c r="AX154">
        <v>205.18446268061899</v>
      </c>
      <c r="AY154">
        <v>202.49376722155401</v>
      </c>
      <c r="AZ154">
        <v>202.51956493649001</v>
      </c>
      <c r="BA154">
        <v>207.92957894624701</v>
      </c>
      <c r="BB154">
        <v>201.262876300046</v>
      </c>
      <c r="BC154">
        <v>204.729014156858</v>
      </c>
      <c r="BD154">
        <v>204.65154512549</v>
      </c>
      <c r="BE154">
        <v>201.318529135662</v>
      </c>
      <c r="BF154">
        <v>203.06572696823201</v>
      </c>
      <c r="BG154">
        <v>204.613424368376</v>
      </c>
      <c r="BH154">
        <v>202.70063684487701</v>
      </c>
      <c r="BI154">
        <v>205.22249856793599</v>
      </c>
      <c r="BJ154">
        <v>205.14336067026201</v>
      </c>
      <c r="BK154">
        <v>202.08055479140799</v>
      </c>
      <c r="BL154">
        <v>202.929509846119</v>
      </c>
      <c r="BM154">
        <v>203.35084651410801</v>
      </c>
      <c r="BN154">
        <v>204.62039472073701</v>
      </c>
      <c r="BO154">
        <v>203.37522861247399</v>
      </c>
      <c r="BP154">
        <v>201.45840134246399</v>
      </c>
      <c r="BQ154">
        <v>205.810708550134</v>
      </c>
      <c r="BR154">
        <v>204.01142675093601</v>
      </c>
      <c r="BS154">
        <v>204.85027596878899</v>
      </c>
      <c r="BT154">
        <v>203.27435602646901</v>
      </c>
      <c r="BU154">
        <v>200.84563938363999</v>
      </c>
      <c r="BV154">
        <v>203.60737921328601</v>
      </c>
      <c r="BW154">
        <v>206.29731337044601</v>
      </c>
      <c r="BX154">
        <v>209.331814683967</v>
      </c>
      <c r="BY154">
        <v>206.73103059479499</v>
      </c>
      <c r="BZ154">
        <v>200.248896760571</v>
      </c>
      <c r="CA154">
        <v>200.835498627839</v>
      </c>
      <c r="CB154">
        <v>204.49545331466399</v>
      </c>
      <c r="CC154">
        <v>203.403485861348</v>
      </c>
      <c r="CD154">
        <v>205.221214179512</v>
      </c>
      <c r="CE154">
        <v>206.45534986063899</v>
      </c>
      <c r="CF154">
        <v>205.048452029354</v>
      </c>
      <c r="CG154">
        <v>206.443358204259</v>
      </c>
      <c r="CH154">
        <v>203.161023109442</v>
      </c>
      <c r="CI154">
        <v>204.129321258814</v>
      </c>
      <c r="CJ154">
        <v>204.31763209952501</v>
      </c>
      <c r="CK154">
        <v>203.90822240757799</v>
      </c>
      <c r="CL154">
        <v>204.76545623905801</v>
      </c>
      <c r="CM154">
        <v>202.486461918473</v>
      </c>
      <c r="CN154">
        <v>205.294738963328</v>
      </c>
      <c r="CO154">
        <v>204.08899611607799</v>
      </c>
      <c r="CP154">
        <v>203.30345761727699</v>
      </c>
      <c r="CQ154">
        <v>203.30067415890099</v>
      </c>
      <c r="CR154">
        <v>203.769701907794</v>
      </c>
      <c r="CS154">
        <v>204.115742792373</v>
      </c>
      <c r="CT154">
        <v>203.63529922414401</v>
      </c>
      <c r="CU154">
        <v>206.449411505521</v>
      </c>
      <c r="CV154">
        <v>204.138546624828</v>
      </c>
      <c r="CW154">
        <v>204.91484717952099</v>
      </c>
    </row>
    <row r="155" spans="1:101" x14ac:dyDescent="0.25">
      <c r="A155">
        <v>1.6147028600208999</v>
      </c>
      <c r="B155">
        <v>205.011648307168</v>
      </c>
      <c r="C155">
        <v>206.47662196990899</v>
      </c>
      <c r="D155">
        <v>204.60412486793101</v>
      </c>
      <c r="E155">
        <v>205.549461412493</v>
      </c>
      <c r="F155">
        <v>203.29925413494499</v>
      </c>
      <c r="G155">
        <v>206.409692890065</v>
      </c>
      <c r="H155">
        <v>203.12485281335699</v>
      </c>
      <c r="I155">
        <v>206.04442479909</v>
      </c>
      <c r="J155">
        <v>204.618155631495</v>
      </c>
      <c r="K155">
        <v>202.80097219452901</v>
      </c>
      <c r="L155">
        <v>204.45329755632201</v>
      </c>
      <c r="M155">
        <v>202.557107344836</v>
      </c>
      <c r="N155">
        <v>205.76594867828999</v>
      </c>
      <c r="O155">
        <v>201.77349656650699</v>
      </c>
      <c r="P155">
        <v>201.81828449572299</v>
      </c>
      <c r="Q155">
        <v>202.90709521522501</v>
      </c>
      <c r="R155">
        <v>205.995276904825</v>
      </c>
      <c r="S155">
        <v>203.836395669251</v>
      </c>
      <c r="T155">
        <v>203.45144937682599</v>
      </c>
      <c r="U155">
        <v>204.65920737153601</v>
      </c>
      <c r="V155">
        <v>202.77754387435499</v>
      </c>
      <c r="W155">
        <v>202.352765029843</v>
      </c>
      <c r="X155">
        <v>207.090957664721</v>
      </c>
      <c r="Y155">
        <v>206.87046493700899</v>
      </c>
      <c r="Z155">
        <v>203.392271580742</v>
      </c>
      <c r="AA155">
        <v>203.13397364560601</v>
      </c>
      <c r="AB155">
        <v>205.679738874056</v>
      </c>
      <c r="AC155">
        <v>202.876325767943</v>
      </c>
      <c r="AD155">
        <v>203.552738561914</v>
      </c>
      <c r="AE155">
        <v>203.59680460860699</v>
      </c>
      <c r="AF155">
        <v>203.551459165663</v>
      </c>
      <c r="AG155">
        <v>203.32653298979801</v>
      </c>
      <c r="AH155">
        <v>203.76852545294199</v>
      </c>
      <c r="AI155">
        <v>203.76320810599501</v>
      </c>
      <c r="AJ155">
        <v>201.74574940236201</v>
      </c>
      <c r="AK155">
        <v>204.871109251082</v>
      </c>
      <c r="AL155">
        <v>203.47525390640999</v>
      </c>
      <c r="AM155">
        <v>204.446917967248</v>
      </c>
      <c r="AN155">
        <v>202.415704113782</v>
      </c>
      <c r="AO155">
        <v>202.887439136566</v>
      </c>
      <c r="AP155">
        <v>200.991406373253</v>
      </c>
      <c r="AQ155">
        <v>203.009626665675</v>
      </c>
      <c r="AR155">
        <v>207.084157151103</v>
      </c>
      <c r="AS155">
        <v>202.578235511841</v>
      </c>
      <c r="AT155">
        <v>203.04518237255701</v>
      </c>
      <c r="AU155">
        <v>203.502233613756</v>
      </c>
      <c r="AV155">
        <v>203.89567757122299</v>
      </c>
      <c r="AW155">
        <v>203.85981034925999</v>
      </c>
      <c r="AX155">
        <v>203.44459198953601</v>
      </c>
      <c r="AY155">
        <v>204.23574345044699</v>
      </c>
      <c r="AZ155">
        <v>204.24369915984599</v>
      </c>
      <c r="BA155">
        <v>206.33033761325299</v>
      </c>
      <c r="BB155">
        <v>201.92622288743399</v>
      </c>
      <c r="BC155">
        <v>207.89639922870199</v>
      </c>
      <c r="BD155">
        <v>204.922922676377</v>
      </c>
      <c r="BE155">
        <v>204.062269879252</v>
      </c>
      <c r="BF155">
        <v>203.33317112523901</v>
      </c>
      <c r="BG155">
        <v>205.77627957158799</v>
      </c>
      <c r="BH155">
        <v>201.723711530938</v>
      </c>
      <c r="BI155">
        <v>206.80634544495101</v>
      </c>
      <c r="BJ155">
        <v>204.13524009153099</v>
      </c>
      <c r="BK155">
        <v>202.889568039431</v>
      </c>
      <c r="BL155">
        <v>201.73450343765899</v>
      </c>
      <c r="BM155">
        <v>203.96966217373</v>
      </c>
      <c r="BN155">
        <v>203.26505584291999</v>
      </c>
      <c r="BO155">
        <v>202.64996663566399</v>
      </c>
      <c r="BP155">
        <v>201.53177461947399</v>
      </c>
      <c r="BQ155">
        <v>204.119176781568</v>
      </c>
      <c r="BR155">
        <v>204.67809630152399</v>
      </c>
      <c r="BS155">
        <v>206.724593381766</v>
      </c>
      <c r="BT155">
        <v>202.54910303362701</v>
      </c>
      <c r="BU155">
        <v>201.53783337278301</v>
      </c>
      <c r="BV155">
        <v>204.08020701067301</v>
      </c>
      <c r="BW155">
        <v>205.733648703086</v>
      </c>
      <c r="BX155">
        <v>206.41285947960799</v>
      </c>
      <c r="BY155">
        <v>203.11438893939601</v>
      </c>
      <c r="BZ155">
        <v>201.735264144935</v>
      </c>
      <c r="CA155">
        <v>203.691317515729</v>
      </c>
      <c r="CB155">
        <v>206.28727435486701</v>
      </c>
      <c r="CC155">
        <v>206.175965214911</v>
      </c>
      <c r="CD155">
        <v>203.83128518885701</v>
      </c>
      <c r="CE155">
        <v>204.14201131358399</v>
      </c>
      <c r="CF155">
        <v>205.18121849876599</v>
      </c>
      <c r="CG155">
        <v>209.64169720429899</v>
      </c>
      <c r="CH155">
        <v>202.52957870647899</v>
      </c>
      <c r="CI155">
        <v>205.126588504929</v>
      </c>
      <c r="CJ155">
        <v>205.01507347177201</v>
      </c>
      <c r="CK155">
        <v>201.74562458796001</v>
      </c>
      <c r="CL155">
        <v>204.42521258454599</v>
      </c>
      <c r="CM155">
        <v>202.22464325580199</v>
      </c>
      <c r="CN155">
        <v>203.22996963296899</v>
      </c>
      <c r="CO155">
        <v>203.82590306609501</v>
      </c>
      <c r="CP155">
        <v>203.14506009875399</v>
      </c>
      <c r="CQ155">
        <v>203.70636949508599</v>
      </c>
      <c r="CR155">
        <v>206.25361929480201</v>
      </c>
      <c r="CS155">
        <v>204.29460990265801</v>
      </c>
      <c r="CT155">
        <v>204.22469505150301</v>
      </c>
      <c r="CU155">
        <v>204.4551574331</v>
      </c>
      <c r="CV155">
        <v>205.60735475371101</v>
      </c>
      <c r="CW155">
        <v>206.78118414477899</v>
      </c>
    </row>
    <row r="156" spans="1:101" x14ac:dyDescent="0.25">
      <c r="A156">
        <v>1.6241447218774401</v>
      </c>
      <c r="B156">
        <v>204.185808306811</v>
      </c>
      <c r="C156">
        <v>206.26148174143401</v>
      </c>
      <c r="D156">
        <v>204.51863988435699</v>
      </c>
      <c r="E156">
        <v>204.125940326831</v>
      </c>
      <c r="F156">
        <v>203.797849101049</v>
      </c>
      <c r="G156">
        <v>204.23228412228701</v>
      </c>
      <c r="H156">
        <v>205.39472434333999</v>
      </c>
      <c r="I156">
        <v>203.514180946755</v>
      </c>
      <c r="J156">
        <v>206.74011267622899</v>
      </c>
      <c r="K156">
        <v>202.85484138526999</v>
      </c>
      <c r="L156">
        <v>203.525110409078</v>
      </c>
      <c r="M156">
        <v>202.66438926846499</v>
      </c>
      <c r="N156">
        <v>204.346188038804</v>
      </c>
      <c r="O156">
        <v>204.814766512549</v>
      </c>
      <c r="P156">
        <v>201.79498107294501</v>
      </c>
      <c r="Q156">
        <v>204.13110140340501</v>
      </c>
      <c r="R156">
        <v>205.122556782896</v>
      </c>
      <c r="S156">
        <v>204.289028851198</v>
      </c>
      <c r="T156">
        <v>203.93693762740801</v>
      </c>
      <c r="U156">
        <v>202.075777063864</v>
      </c>
      <c r="V156">
        <v>204.29399485874001</v>
      </c>
      <c r="W156">
        <v>204.19871177277599</v>
      </c>
      <c r="X156">
        <v>206.059066108834</v>
      </c>
      <c r="Y156">
        <v>203.235915161272</v>
      </c>
      <c r="Z156">
        <v>204.86755537944001</v>
      </c>
      <c r="AA156">
        <v>202.201183251131</v>
      </c>
      <c r="AB156">
        <v>203.511863651082</v>
      </c>
      <c r="AC156">
        <v>203.14587831100499</v>
      </c>
      <c r="AD156">
        <v>204.86754667795699</v>
      </c>
      <c r="AE156">
        <v>203.69926491901199</v>
      </c>
      <c r="AF156">
        <v>204.02302406849401</v>
      </c>
      <c r="AG156">
        <v>203.62037275665099</v>
      </c>
      <c r="AH156">
        <v>204.80675297833901</v>
      </c>
      <c r="AI156">
        <v>204.49963687448101</v>
      </c>
      <c r="AJ156">
        <v>202.79190996105299</v>
      </c>
      <c r="AK156">
        <v>204.32104181426101</v>
      </c>
      <c r="AL156">
        <v>204.41289354003999</v>
      </c>
      <c r="AM156">
        <v>203.668117597133</v>
      </c>
      <c r="AN156">
        <v>203.69742268127899</v>
      </c>
      <c r="AO156">
        <v>203.59869829851399</v>
      </c>
      <c r="AP156">
        <v>201.95036158013599</v>
      </c>
      <c r="AQ156">
        <v>206.019391745495</v>
      </c>
      <c r="AR156">
        <v>204.59153119974701</v>
      </c>
      <c r="AS156">
        <v>203.37618426812699</v>
      </c>
      <c r="AT156">
        <v>202.45197651327001</v>
      </c>
      <c r="AU156">
        <v>203.27269608926801</v>
      </c>
      <c r="AV156">
        <v>204.021279836876</v>
      </c>
      <c r="AW156">
        <v>204.11934418874901</v>
      </c>
      <c r="AX156">
        <v>204.86502711734099</v>
      </c>
      <c r="AY156">
        <v>204.79070498226201</v>
      </c>
      <c r="AZ156">
        <v>203.30746521060999</v>
      </c>
      <c r="BA156">
        <v>206.63433935376699</v>
      </c>
      <c r="BB156">
        <v>205.17460537829101</v>
      </c>
      <c r="BC156">
        <v>208.04364661653901</v>
      </c>
      <c r="BD156">
        <v>206.24732622133001</v>
      </c>
      <c r="BE156">
        <v>201.25785221320999</v>
      </c>
      <c r="BF156">
        <v>203.88444900729399</v>
      </c>
      <c r="BG156">
        <v>204.20000273271901</v>
      </c>
      <c r="BH156">
        <v>202.590309259093</v>
      </c>
      <c r="BI156">
        <v>203.63014587057401</v>
      </c>
      <c r="BJ156">
        <v>204.745290995966</v>
      </c>
      <c r="BK156">
        <v>205.14422223178201</v>
      </c>
      <c r="BL156">
        <v>201.10268054281099</v>
      </c>
      <c r="BM156">
        <v>204.908018440398</v>
      </c>
      <c r="BN156">
        <v>201.47025389761399</v>
      </c>
      <c r="BO156">
        <v>206.095077799644</v>
      </c>
      <c r="BP156">
        <v>203.54329183502099</v>
      </c>
      <c r="BQ156">
        <v>202.17992205161499</v>
      </c>
      <c r="BR156">
        <v>203.306694812459</v>
      </c>
      <c r="BS156">
        <v>204.60801436668601</v>
      </c>
      <c r="BT156">
        <v>203.44472470067899</v>
      </c>
      <c r="BU156">
        <v>202.02175672130301</v>
      </c>
      <c r="BV156">
        <v>202.37330966023401</v>
      </c>
      <c r="BW156">
        <v>206.06341878249299</v>
      </c>
      <c r="BX156">
        <v>202.91077020937101</v>
      </c>
      <c r="BY156">
        <v>201.118124875371</v>
      </c>
      <c r="BZ156">
        <v>204.79466882817701</v>
      </c>
      <c r="CA156">
        <v>204.676698267174</v>
      </c>
      <c r="CB156">
        <v>208.42748437762401</v>
      </c>
      <c r="CC156">
        <v>204.49719905404399</v>
      </c>
      <c r="CD156">
        <v>203.54101675422601</v>
      </c>
      <c r="CE156">
        <v>203.49994478048899</v>
      </c>
      <c r="CF156">
        <v>204.560288847896</v>
      </c>
      <c r="CG156">
        <v>205.35816625079701</v>
      </c>
      <c r="CH156">
        <v>201.46957153324701</v>
      </c>
      <c r="CI156">
        <v>201</v>
      </c>
      <c r="CJ156">
        <v>206.99498308017999</v>
      </c>
      <c r="CK156">
        <v>200.68010559539499</v>
      </c>
      <c r="CL156">
        <v>204.050465182501</v>
      </c>
      <c r="CM156">
        <v>204.61804383697199</v>
      </c>
      <c r="CN156">
        <v>203.86269317438899</v>
      </c>
      <c r="CO156">
        <v>203.389404266908</v>
      </c>
      <c r="CP156">
        <v>203.99791393477</v>
      </c>
      <c r="CQ156">
        <v>204.232186409864</v>
      </c>
      <c r="CR156">
        <v>205.43299330838599</v>
      </c>
      <c r="CS156">
        <v>204.26478574005299</v>
      </c>
      <c r="CT156">
        <v>204.220566619203</v>
      </c>
      <c r="CU156">
        <v>203.36298103470699</v>
      </c>
      <c r="CV156">
        <v>203.199679599126</v>
      </c>
      <c r="CW156">
        <v>203.06608933399301</v>
      </c>
    </row>
    <row r="157" spans="1:101" x14ac:dyDescent="0.25">
      <c r="A157">
        <v>1.63358658373398</v>
      </c>
      <c r="B157">
        <v>204.08077211066501</v>
      </c>
      <c r="C157">
        <v>207.341314808785</v>
      </c>
      <c r="D157">
        <v>205.832534449539</v>
      </c>
      <c r="E157">
        <v>203.40087276528499</v>
      </c>
      <c r="F157">
        <v>204.64475543610999</v>
      </c>
      <c r="G157">
        <v>204.08505486210001</v>
      </c>
      <c r="H157">
        <v>205.387005203776</v>
      </c>
      <c r="I157">
        <v>203.30257566143001</v>
      </c>
      <c r="J157">
        <v>203.547156948778</v>
      </c>
      <c r="K157">
        <v>203.16382988580801</v>
      </c>
      <c r="L157">
        <v>203.57330865105499</v>
      </c>
      <c r="M157">
        <v>205.31273762737499</v>
      </c>
      <c r="N157">
        <v>203.889323405775</v>
      </c>
      <c r="O157">
        <v>204.38552621605999</v>
      </c>
      <c r="P157">
        <v>202.868152414062</v>
      </c>
      <c r="Q157">
        <v>205.47768872452599</v>
      </c>
      <c r="R157">
        <v>208.23301811036501</v>
      </c>
      <c r="S157">
        <v>204.88467789576001</v>
      </c>
      <c r="T157">
        <v>205.635435358861</v>
      </c>
      <c r="U157">
        <v>203.84349226091101</v>
      </c>
      <c r="V157">
        <v>204.99456689147999</v>
      </c>
      <c r="W157">
        <v>203.17337965739699</v>
      </c>
      <c r="X157">
        <v>203.66306624208499</v>
      </c>
      <c r="Y157">
        <v>204.120252345669</v>
      </c>
      <c r="Z157">
        <v>204.051526156112</v>
      </c>
      <c r="AA157">
        <v>203.19721694634299</v>
      </c>
      <c r="AB157">
        <v>202.977873211141</v>
      </c>
      <c r="AC157">
        <v>201.91046314735701</v>
      </c>
      <c r="AD157">
        <v>203.220524310972</v>
      </c>
      <c r="AE157">
        <v>202.138102568725</v>
      </c>
      <c r="AF157">
        <v>204.15619856319</v>
      </c>
      <c r="AG157">
        <v>204.780110219671</v>
      </c>
      <c r="AH157">
        <v>204.27264948947999</v>
      </c>
      <c r="AI157">
        <v>203.37363564682201</v>
      </c>
      <c r="AJ157">
        <v>202.69289820885601</v>
      </c>
      <c r="AK157">
        <v>204.09321323388099</v>
      </c>
      <c r="AL157">
        <v>206.011381407333</v>
      </c>
      <c r="AM157">
        <v>204.49041115374601</v>
      </c>
      <c r="AN157">
        <v>203.123037838469</v>
      </c>
      <c r="AO157">
        <v>204.882157186928</v>
      </c>
      <c r="AP157">
        <v>204.654352873791</v>
      </c>
      <c r="AQ157">
        <v>205.67394468238101</v>
      </c>
      <c r="AR157">
        <v>202.85323261510399</v>
      </c>
      <c r="AS157">
        <v>204.245467850973</v>
      </c>
      <c r="AT157">
        <v>200.43706457052701</v>
      </c>
      <c r="AU157">
        <v>201.99999999999901</v>
      </c>
      <c r="AV157">
        <v>204.27667063990401</v>
      </c>
      <c r="AW157">
        <v>203.80670026473999</v>
      </c>
      <c r="AX157">
        <v>202.943619990076</v>
      </c>
      <c r="AY157">
        <v>202.32521671130601</v>
      </c>
      <c r="AZ157">
        <v>202.88472246985501</v>
      </c>
      <c r="BA157">
        <v>203.559021636137</v>
      </c>
      <c r="BB157">
        <v>202.30417670301799</v>
      </c>
      <c r="BC157">
        <v>203.566850184505</v>
      </c>
      <c r="BD157">
        <v>205.534106099523</v>
      </c>
      <c r="BE157">
        <v>203.14935040511699</v>
      </c>
      <c r="BF157">
        <v>203.41248871718599</v>
      </c>
      <c r="BG157">
        <v>204.397602525834</v>
      </c>
      <c r="BH157">
        <v>204.69281150297999</v>
      </c>
      <c r="BI157">
        <v>201.75267781961</v>
      </c>
      <c r="BJ157">
        <v>202.79666229467099</v>
      </c>
      <c r="BK157">
        <v>202.82391819895801</v>
      </c>
      <c r="BL157">
        <v>203.624423914121</v>
      </c>
      <c r="BM157">
        <v>203.65131486177501</v>
      </c>
      <c r="BN157">
        <v>205.48778936702399</v>
      </c>
      <c r="BO157">
        <v>212.940827697717</v>
      </c>
      <c r="BP157">
        <v>204.36679586589401</v>
      </c>
      <c r="BQ157">
        <v>203.447701735572</v>
      </c>
      <c r="BR157">
        <v>202.88394657734</v>
      </c>
      <c r="BS157">
        <v>203.10295005731001</v>
      </c>
      <c r="BT157">
        <v>203.08621419914499</v>
      </c>
      <c r="BU157">
        <v>204.99621510252999</v>
      </c>
      <c r="BV157">
        <v>202.942281734754</v>
      </c>
      <c r="BW157">
        <v>205.25918451994701</v>
      </c>
      <c r="BX157">
        <v>203.51270712448701</v>
      </c>
      <c r="BY157">
        <v>202.554352552735</v>
      </c>
      <c r="BZ157">
        <v>203.705928280888</v>
      </c>
      <c r="CA157">
        <v>203.65506091653799</v>
      </c>
      <c r="CB157">
        <v>205.35042903830299</v>
      </c>
      <c r="CC157">
        <v>202.29936175575801</v>
      </c>
      <c r="CD157">
        <v>203.882150852997</v>
      </c>
      <c r="CE157">
        <v>204.224122129726</v>
      </c>
      <c r="CF157">
        <v>204.56982460534999</v>
      </c>
      <c r="CG157">
        <v>204.68443611100901</v>
      </c>
      <c r="CH157">
        <v>201.11719377632201</v>
      </c>
      <c r="CI157">
        <v>204</v>
      </c>
      <c r="CJ157">
        <v>203.38058649552599</v>
      </c>
      <c r="CK157">
        <v>204.73930116265501</v>
      </c>
      <c r="CL157">
        <v>209.891558669972</v>
      </c>
      <c r="CM157">
        <v>204.991871462722</v>
      </c>
      <c r="CN157">
        <v>203.39492336479199</v>
      </c>
      <c r="CO157">
        <v>204.599652574179</v>
      </c>
      <c r="CP157">
        <v>205.65206159677101</v>
      </c>
      <c r="CQ157">
        <v>204.03988077349501</v>
      </c>
      <c r="CR157">
        <v>204.03786181941101</v>
      </c>
      <c r="CS157">
        <v>204.44653698760601</v>
      </c>
      <c r="CT157">
        <v>204.66637003592399</v>
      </c>
      <c r="CU157">
        <v>205.02106303021799</v>
      </c>
      <c r="CV157">
        <v>205.54042143660899</v>
      </c>
      <c r="CW157">
        <v>202.10273290754799</v>
      </c>
    </row>
    <row r="158" spans="1:101" x14ac:dyDescent="0.25">
      <c r="A158">
        <v>1.64302844559052</v>
      </c>
      <c r="B158">
        <v>205.84703633864299</v>
      </c>
      <c r="C158">
        <v>205.26968518701699</v>
      </c>
      <c r="D158">
        <v>206.28665080807201</v>
      </c>
      <c r="E158">
        <v>204.60119720220601</v>
      </c>
      <c r="F158">
        <v>205.49036547977201</v>
      </c>
      <c r="G158">
        <v>202.75402028722101</v>
      </c>
      <c r="H158">
        <v>204.33360064769599</v>
      </c>
      <c r="I158">
        <v>202.91657908548601</v>
      </c>
      <c r="J158">
        <v>204.371312464623</v>
      </c>
      <c r="K158">
        <v>202.07505261309899</v>
      </c>
      <c r="L158">
        <v>205.98099621156601</v>
      </c>
      <c r="M158">
        <v>206.871950910604</v>
      </c>
      <c r="N158">
        <v>205.80199813924699</v>
      </c>
      <c r="O158">
        <v>203.440856583358</v>
      </c>
      <c r="P158">
        <v>201.942508548093</v>
      </c>
      <c r="Q158">
        <v>203.86713487729901</v>
      </c>
      <c r="R158">
        <v>201.522803577731</v>
      </c>
      <c r="S158">
        <v>205.15427881677101</v>
      </c>
      <c r="T158">
        <v>202.52135711710801</v>
      </c>
      <c r="U158">
        <v>206.78883144992599</v>
      </c>
      <c r="V158">
        <v>203.83987223318201</v>
      </c>
      <c r="W158">
        <v>204.49547757128599</v>
      </c>
      <c r="X158">
        <v>203.43780030529001</v>
      </c>
      <c r="Y158">
        <v>205.77959842784699</v>
      </c>
      <c r="Z158">
        <v>205.94835009652601</v>
      </c>
      <c r="AA158">
        <v>202.73165090824099</v>
      </c>
      <c r="AB158">
        <v>204.00886845513099</v>
      </c>
      <c r="AC158">
        <v>202.970146232346</v>
      </c>
      <c r="AD158">
        <v>204.84439291797801</v>
      </c>
      <c r="AE158">
        <v>202.50112532289501</v>
      </c>
      <c r="AF158">
        <v>204.31951166998201</v>
      </c>
      <c r="AG158">
        <v>206.094379637288</v>
      </c>
      <c r="AH158">
        <v>204.02655015914499</v>
      </c>
      <c r="AI158">
        <v>202.96979864947099</v>
      </c>
      <c r="AJ158">
        <v>202.423085258356</v>
      </c>
      <c r="AK158">
        <v>201.78120372695901</v>
      </c>
      <c r="AL158">
        <v>200.86674923928399</v>
      </c>
      <c r="AM158">
        <v>205.59010317293499</v>
      </c>
      <c r="AN158">
        <v>202.48455500686299</v>
      </c>
      <c r="AO158">
        <v>206.79466106728501</v>
      </c>
      <c r="AP158">
        <v>203.42368580464401</v>
      </c>
      <c r="AQ158">
        <v>208.327818747756</v>
      </c>
      <c r="AR158">
        <v>202.53643800938499</v>
      </c>
      <c r="AS158">
        <v>212.19811099121401</v>
      </c>
      <c r="AT158">
        <v>202.36910592629701</v>
      </c>
      <c r="AU158">
        <v>205.596913902674</v>
      </c>
      <c r="AV158">
        <v>202.26589347429001</v>
      </c>
      <c r="AW158">
        <v>204.680234185784</v>
      </c>
      <c r="AX158">
        <v>201.94578388162299</v>
      </c>
      <c r="AY158">
        <v>204.62734514189799</v>
      </c>
      <c r="AZ158">
        <v>203.47735234777599</v>
      </c>
      <c r="BA158">
        <v>203.28669655247501</v>
      </c>
      <c r="BB158">
        <v>201.594445496741</v>
      </c>
      <c r="BC158">
        <v>203.24191033941801</v>
      </c>
      <c r="BD158">
        <v>202.810801781734</v>
      </c>
      <c r="BE158">
        <v>203.18787104643999</v>
      </c>
      <c r="BF158">
        <v>201.27703130837801</v>
      </c>
      <c r="BG158">
        <v>203.85956599145999</v>
      </c>
      <c r="BH158">
        <v>204.269314936369</v>
      </c>
      <c r="BI158">
        <v>201.98231145442901</v>
      </c>
      <c r="BJ158">
        <v>204.67909362723</v>
      </c>
      <c r="BK158">
        <v>203.23718830238499</v>
      </c>
      <c r="BL158">
        <v>202.03497815456799</v>
      </c>
      <c r="BM158">
        <v>204.111715490416</v>
      </c>
      <c r="BN158">
        <v>201.534964168529</v>
      </c>
      <c r="BO158">
        <v>204.69314825483499</v>
      </c>
      <c r="BP158">
        <v>204.148819201794</v>
      </c>
      <c r="BQ158">
        <v>203.44103765017601</v>
      </c>
      <c r="BR158">
        <v>204.81227143852499</v>
      </c>
      <c r="BS158">
        <v>201.53248873192399</v>
      </c>
      <c r="BT158">
        <v>204.65138124436601</v>
      </c>
      <c r="BU158">
        <v>201</v>
      </c>
      <c r="BV158">
        <v>203.40004334182299</v>
      </c>
      <c r="BW158">
        <v>205.82347705461501</v>
      </c>
      <c r="BX158">
        <v>201.99783170334999</v>
      </c>
      <c r="BY158">
        <v>209.99999999999901</v>
      </c>
      <c r="BZ158">
        <v>201.573709581733</v>
      </c>
      <c r="CA158">
        <v>203.746767942269</v>
      </c>
      <c r="CB158">
        <v>208.52299023081599</v>
      </c>
      <c r="CC158">
        <v>201.45281540550999</v>
      </c>
      <c r="CD158">
        <v>201</v>
      </c>
      <c r="CE158">
        <v>205</v>
      </c>
      <c r="CF158">
        <v>203.58292980048799</v>
      </c>
      <c r="CG158">
        <v>204</v>
      </c>
      <c r="CH158">
        <v>201.024697459718</v>
      </c>
      <c r="CI158">
        <v>203.66386596245999</v>
      </c>
      <c r="CJ158">
        <v>202.38565954255799</v>
      </c>
      <c r="CK158">
        <v>205.88070515369699</v>
      </c>
      <c r="CL158">
        <v>208.90912259059701</v>
      </c>
      <c r="CM158">
        <v>203.78655818542501</v>
      </c>
      <c r="CN158">
        <v>206.30971883926901</v>
      </c>
      <c r="CO158">
        <v>202.03055109536501</v>
      </c>
      <c r="CP158">
        <v>204.957542109912</v>
      </c>
      <c r="CQ158">
        <v>202.31145265559201</v>
      </c>
      <c r="CR158">
        <v>204.71709908078199</v>
      </c>
      <c r="CS158">
        <v>204.51206708064601</v>
      </c>
      <c r="CT158">
        <v>205.16084326062901</v>
      </c>
      <c r="CU158">
        <v>203.183085188935</v>
      </c>
      <c r="CV158">
        <v>203.77931490815999</v>
      </c>
      <c r="CW158">
        <v>202.46674139727</v>
      </c>
    </row>
    <row r="159" spans="1:101" x14ac:dyDescent="0.25">
      <c r="A159">
        <v>1.6524703074470599</v>
      </c>
      <c r="B159">
        <v>206.89054446664301</v>
      </c>
      <c r="C159">
        <v>206.33393656584801</v>
      </c>
      <c r="D159">
        <v>203.514672913797</v>
      </c>
      <c r="E159">
        <v>205.391317796262</v>
      </c>
      <c r="F159">
        <v>204.78789828485199</v>
      </c>
      <c r="G159">
        <v>203.931879998087</v>
      </c>
      <c r="H159">
        <v>202.818197955409</v>
      </c>
      <c r="I159">
        <v>202.716166622347</v>
      </c>
      <c r="J159">
        <v>204.322274529753</v>
      </c>
      <c r="K159">
        <v>202.538662118942</v>
      </c>
      <c r="L159">
        <v>203.70200176928199</v>
      </c>
      <c r="M159">
        <v>204.01714103783701</v>
      </c>
      <c r="N159">
        <v>201.785783978403</v>
      </c>
      <c r="O159">
        <v>205.73234043010601</v>
      </c>
      <c r="P159">
        <v>202.43922545451599</v>
      </c>
      <c r="Q159">
        <v>202.778626269125</v>
      </c>
      <c r="R159">
        <v>202.02975524627399</v>
      </c>
      <c r="S159">
        <v>202.69198620334899</v>
      </c>
      <c r="T159">
        <v>204.414520616548</v>
      </c>
      <c r="U159">
        <v>206.89562633980501</v>
      </c>
      <c r="V159">
        <v>206.14548396881801</v>
      </c>
      <c r="W159">
        <v>204.23412268791699</v>
      </c>
      <c r="X159">
        <v>203.763190034887</v>
      </c>
      <c r="Y159">
        <v>206.32818187394199</v>
      </c>
      <c r="Z159">
        <v>204.48951560679899</v>
      </c>
      <c r="AA159">
        <v>202.49992328179101</v>
      </c>
      <c r="AB159">
        <v>204.36523544521401</v>
      </c>
      <c r="AC159">
        <v>204.281837969539</v>
      </c>
      <c r="AD159">
        <v>204.85184083688699</v>
      </c>
      <c r="AE159">
        <v>203.10938023419601</v>
      </c>
      <c r="AF159">
        <v>208.29400096941001</v>
      </c>
      <c r="AG159">
        <v>204.70190212214399</v>
      </c>
      <c r="AH159">
        <v>205.703911451496</v>
      </c>
      <c r="AI159">
        <v>202.78447029690901</v>
      </c>
      <c r="AJ159">
        <v>201.30256798599001</v>
      </c>
      <c r="AK159">
        <v>202.669263571279</v>
      </c>
      <c r="AL159">
        <v>202.255552448093</v>
      </c>
      <c r="AM159">
        <v>203.12774372138</v>
      </c>
      <c r="AN159">
        <v>202.461407303219</v>
      </c>
      <c r="AO159">
        <v>207.54898282661901</v>
      </c>
      <c r="AP159">
        <v>202.45289752983899</v>
      </c>
      <c r="AQ159">
        <v>208.86781731473801</v>
      </c>
      <c r="AR159">
        <v>204.89567326973301</v>
      </c>
      <c r="AS159">
        <v>217</v>
      </c>
      <c r="AT159">
        <v>205.68213030381801</v>
      </c>
      <c r="AU159">
        <v>204.99998639479401</v>
      </c>
      <c r="AV159">
        <v>203.753644475302</v>
      </c>
      <c r="AW159">
        <v>202</v>
      </c>
      <c r="AX159">
        <v>201.149983308462</v>
      </c>
      <c r="AY159">
        <v>206.05848811548799</v>
      </c>
      <c r="AZ159">
        <v>203.921865226676</v>
      </c>
      <c r="BA159">
        <v>204.67391970260999</v>
      </c>
      <c r="BB159">
        <v>205.55916161136901</v>
      </c>
      <c r="BC159">
        <v>202.66461093143599</v>
      </c>
      <c r="BD159">
        <v>202.807457710682</v>
      </c>
      <c r="BE159">
        <v>202.53143209702799</v>
      </c>
      <c r="BF159">
        <v>201.32171515895101</v>
      </c>
      <c r="BG159">
        <v>207.13416946801101</v>
      </c>
      <c r="BH159">
        <v>204.12216821871201</v>
      </c>
      <c r="BI159">
        <v>202.01462717553201</v>
      </c>
      <c r="BJ159">
        <v>204.11004880662</v>
      </c>
      <c r="BK159">
        <v>203.29321937687399</v>
      </c>
      <c r="BL159">
        <v>201.69009003473701</v>
      </c>
      <c r="BM159">
        <v>201.54239318420699</v>
      </c>
      <c r="BN159">
        <v>203.152330484381</v>
      </c>
      <c r="BO159">
        <v>205.23346462133401</v>
      </c>
      <c r="BP159">
        <v>202.674560177785</v>
      </c>
      <c r="BQ159">
        <v>207.31041496097899</v>
      </c>
      <c r="BR159">
        <v>207.15283471994701</v>
      </c>
      <c r="BS159">
        <v>202.46984900446199</v>
      </c>
      <c r="BT159">
        <v>203.231149338292</v>
      </c>
      <c r="BU159">
        <v>201.35269401430301</v>
      </c>
      <c r="BV159">
        <v>204.978722855992</v>
      </c>
      <c r="BW159">
        <v>203.06524542001799</v>
      </c>
      <c r="BX159">
        <v>200.28643425280299</v>
      </c>
      <c r="BY159">
        <v>209.61087787420499</v>
      </c>
      <c r="BZ159">
        <v>202.31636283735199</v>
      </c>
      <c r="CA159">
        <v>203.58598892986399</v>
      </c>
      <c r="CB159">
        <v>206.316170322755</v>
      </c>
      <c r="CC159">
        <v>200</v>
      </c>
      <c r="CD159">
        <v>0</v>
      </c>
      <c r="CE159">
        <v>203.720127069943</v>
      </c>
      <c r="CF159">
        <v>200</v>
      </c>
      <c r="CG159">
        <v>203.43677685060399</v>
      </c>
      <c r="CH159">
        <v>202.82078068522199</v>
      </c>
      <c r="CI159">
        <v>204.35541388095101</v>
      </c>
      <c r="CJ159">
        <v>201.80662435454099</v>
      </c>
      <c r="CK159">
        <v>205.93665830893701</v>
      </c>
      <c r="CL159">
        <v>202.13119644931399</v>
      </c>
      <c r="CM159">
        <v>207.64655232756499</v>
      </c>
      <c r="CN159">
        <v>209.917574166744</v>
      </c>
      <c r="CO159">
        <v>203.162662100728</v>
      </c>
      <c r="CP159">
        <v>204.30489904700599</v>
      </c>
      <c r="CQ159">
        <v>203.57788302686501</v>
      </c>
      <c r="CR159">
        <v>205.94430351408599</v>
      </c>
      <c r="CS159">
        <v>204.049626246163</v>
      </c>
      <c r="CT159">
        <v>206.89479622568501</v>
      </c>
      <c r="CU159">
        <v>202.93469750138101</v>
      </c>
      <c r="CV159">
        <v>202.994206202877</v>
      </c>
      <c r="CW159">
        <v>205.69717362516701</v>
      </c>
    </row>
    <row r="160" spans="1:101" x14ac:dyDescent="0.25">
      <c r="A160">
        <v>1.6619121693036001</v>
      </c>
      <c r="B160">
        <v>205.052947276091</v>
      </c>
      <c r="C160">
        <v>207.41614714765299</v>
      </c>
      <c r="D160">
        <v>202.572048860736</v>
      </c>
      <c r="E160">
        <v>202.83564816486401</v>
      </c>
      <c r="F160">
        <v>205.74087603126799</v>
      </c>
      <c r="G160">
        <v>203.76988397971601</v>
      </c>
      <c r="H160">
        <v>203.53833535535401</v>
      </c>
      <c r="I160">
        <v>202.241050371374</v>
      </c>
      <c r="J160">
        <v>202.005612552819</v>
      </c>
      <c r="K160">
        <v>203.90360083140899</v>
      </c>
      <c r="L160">
        <v>202.74396998857401</v>
      </c>
      <c r="M160">
        <v>202.370965578853</v>
      </c>
      <c r="N160">
        <v>204.740059210091</v>
      </c>
      <c r="O160">
        <v>206.25027387191301</v>
      </c>
      <c r="P160">
        <v>208.583574058159</v>
      </c>
      <c r="Q160">
        <v>206.34219524035001</v>
      </c>
      <c r="R160">
        <v>203.23139744449799</v>
      </c>
      <c r="S160">
        <v>203</v>
      </c>
      <c r="T160">
        <v>203.947539652334</v>
      </c>
      <c r="U160">
        <v>210</v>
      </c>
      <c r="V160">
        <v>205.40018478518201</v>
      </c>
      <c r="W160">
        <v>207.34933881249199</v>
      </c>
      <c r="X160">
        <v>205.122732049653</v>
      </c>
      <c r="Y160">
        <v>203.90536520076199</v>
      </c>
      <c r="Z160">
        <v>201.597639097692</v>
      </c>
      <c r="AA160">
        <v>201.31205413506001</v>
      </c>
      <c r="AB160">
        <v>205.86003013893699</v>
      </c>
      <c r="AC160">
        <v>202.74418250879901</v>
      </c>
      <c r="AD160">
        <v>203.19996972340101</v>
      </c>
      <c r="AE160">
        <v>201.17596863649399</v>
      </c>
      <c r="AF160">
        <v>206.24700598803699</v>
      </c>
      <c r="AG160">
        <v>206.38965355374401</v>
      </c>
      <c r="AH160">
        <v>202.708849630456</v>
      </c>
      <c r="AI160">
        <v>203</v>
      </c>
      <c r="AJ160">
        <v>203.60466094165201</v>
      </c>
      <c r="AK160">
        <v>204.076771569849</v>
      </c>
      <c r="AL160">
        <v>204.28026966312601</v>
      </c>
      <c r="AM160">
        <v>202.06998561254699</v>
      </c>
      <c r="AN160">
        <v>201.220272278625</v>
      </c>
      <c r="AO160">
        <v>204.26377554844601</v>
      </c>
      <c r="AP160">
        <v>0</v>
      </c>
      <c r="AQ160">
        <v>203.23877611796601</v>
      </c>
      <c r="AR160">
        <v>201</v>
      </c>
      <c r="AS160">
        <v>201</v>
      </c>
      <c r="AT160">
        <v>200.66313474090001</v>
      </c>
      <c r="AU160">
        <v>203.399878385123</v>
      </c>
      <c r="AV160">
        <v>211</v>
      </c>
      <c r="AW160">
        <v>0</v>
      </c>
      <c r="AX160">
        <v>200</v>
      </c>
      <c r="AY160">
        <v>203.22219675022501</v>
      </c>
      <c r="AZ160">
        <v>204.031236487972</v>
      </c>
      <c r="BA160">
        <v>205</v>
      </c>
      <c r="BB160">
        <v>205.277804910448</v>
      </c>
      <c r="BC160">
        <v>204.05185287346001</v>
      </c>
      <c r="BD160">
        <v>204.41733071566401</v>
      </c>
      <c r="BE160">
        <v>202.610202535837</v>
      </c>
      <c r="BF160">
        <v>203.550427797894</v>
      </c>
      <c r="BG160">
        <v>206.77576121272301</v>
      </c>
      <c r="BH160">
        <v>205.76787382838</v>
      </c>
      <c r="BI160">
        <v>200.677098275285</v>
      </c>
      <c r="BJ160">
        <v>201.43184688036001</v>
      </c>
      <c r="BK160">
        <v>202.75508011579601</v>
      </c>
      <c r="BL160">
        <v>201.06871233982901</v>
      </c>
      <c r="BM160">
        <v>200</v>
      </c>
      <c r="BN160">
        <v>201.74091683890799</v>
      </c>
      <c r="BO160">
        <v>202.99999999999901</v>
      </c>
      <c r="BP160">
        <v>205.105693004085</v>
      </c>
      <c r="BQ160">
        <v>0</v>
      </c>
      <c r="BR160">
        <v>205.95088202122801</v>
      </c>
      <c r="BS160">
        <v>201.45889945711801</v>
      </c>
      <c r="BT160">
        <v>202.78564188491299</v>
      </c>
      <c r="BU160">
        <v>211</v>
      </c>
      <c r="BV160">
        <v>205</v>
      </c>
      <c r="BW160">
        <v>201.22568201011501</v>
      </c>
      <c r="BX160">
        <v>200</v>
      </c>
      <c r="BY160">
        <v>205.263238509877</v>
      </c>
      <c r="BZ160">
        <v>203.527131238614</v>
      </c>
      <c r="CA160">
        <v>203.72890646013099</v>
      </c>
      <c r="CB160">
        <v>204.499208358879</v>
      </c>
      <c r="CC160">
        <v>203</v>
      </c>
      <c r="CD160">
        <v>201</v>
      </c>
      <c r="CE160">
        <v>203</v>
      </c>
      <c r="CF160">
        <v>199.99999999999901</v>
      </c>
      <c r="CG160">
        <v>203.854926662601</v>
      </c>
      <c r="CH160">
        <v>203</v>
      </c>
      <c r="CI160">
        <v>206</v>
      </c>
      <c r="CJ160">
        <v>204.19423774681201</v>
      </c>
      <c r="CK160">
        <v>204</v>
      </c>
      <c r="CL160">
        <v>201.44978132159699</v>
      </c>
      <c r="CM160">
        <v>205.38891608427801</v>
      </c>
      <c r="CN160">
        <v>208.13889803473401</v>
      </c>
      <c r="CO160">
        <v>203.12387093105301</v>
      </c>
      <c r="CP160">
        <v>203.549008674221</v>
      </c>
      <c r="CQ160">
        <v>203.44234063219801</v>
      </c>
      <c r="CR160">
        <v>204.52986026243801</v>
      </c>
      <c r="CS160">
        <v>203.09436283191701</v>
      </c>
      <c r="CT160">
        <v>206.88839952510099</v>
      </c>
      <c r="CU160">
        <v>204.48972626236599</v>
      </c>
      <c r="CV160">
        <v>202.161814335619</v>
      </c>
      <c r="CW160">
        <v>214</v>
      </c>
    </row>
    <row r="161" spans="1:101" x14ac:dyDescent="0.25">
      <c r="A161">
        <v>1.67135403116014</v>
      </c>
      <c r="B161">
        <v>203.81171345595601</v>
      </c>
      <c r="C161">
        <v>206.78899331544</v>
      </c>
      <c r="D161">
        <v>205.504042830738</v>
      </c>
      <c r="E161">
        <v>203.814992804062</v>
      </c>
      <c r="F161">
        <v>205.25973293842</v>
      </c>
      <c r="G161">
        <v>204.776684864983</v>
      </c>
      <c r="H161">
        <v>200.84446782224799</v>
      </c>
      <c r="I161">
        <v>205.67346779201699</v>
      </c>
      <c r="J161">
        <v>201</v>
      </c>
      <c r="K161">
        <v>206.172202852053</v>
      </c>
      <c r="L161">
        <v>205.034064762177</v>
      </c>
      <c r="M161">
        <v>201</v>
      </c>
      <c r="N161">
        <v>204.693992816974</v>
      </c>
      <c r="O161">
        <v>206.170961837813</v>
      </c>
      <c r="P161">
        <v>206.90233671005501</v>
      </c>
      <c r="Q161">
        <v>208.92401981092399</v>
      </c>
      <c r="R161">
        <v>202.035325632568</v>
      </c>
      <c r="S161">
        <v>206.77102990619301</v>
      </c>
      <c r="T161">
        <v>203.74004012318599</v>
      </c>
      <c r="U161">
        <v>204</v>
      </c>
      <c r="V161">
        <v>205.68238659101399</v>
      </c>
      <c r="W161">
        <v>202.335881768409</v>
      </c>
      <c r="X161">
        <v>207.86087568654199</v>
      </c>
      <c r="Y161">
        <v>205.55488819146501</v>
      </c>
      <c r="Z161">
        <v>201.35675416829801</v>
      </c>
      <c r="AA161">
        <v>207.39379474190801</v>
      </c>
      <c r="AB161">
        <v>205.62254254684899</v>
      </c>
      <c r="AC161">
        <v>204.506676965612</v>
      </c>
      <c r="AD161">
        <v>202.09193511361499</v>
      </c>
      <c r="AE161">
        <v>201.88706848820399</v>
      </c>
      <c r="AF161">
        <v>204.915258217489</v>
      </c>
      <c r="AG161">
        <v>201.61891038401001</v>
      </c>
      <c r="AH161">
        <v>202.531483306778</v>
      </c>
      <c r="AI161">
        <v>201</v>
      </c>
      <c r="AJ161">
        <v>205.97100313249399</v>
      </c>
      <c r="AK161">
        <v>203.09423662826501</v>
      </c>
      <c r="AL161">
        <v>202.37083835376299</v>
      </c>
      <c r="AM161">
        <v>205.30508655874701</v>
      </c>
      <c r="AN161">
        <v>201.33719492989201</v>
      </c>
      <c r="AO161">
        <v>202.359390219414</v>
      </c>
      <c r="AP161">
        <v>0</v>
      </c>
      <c r="AQ161">
        <v>202.397138272528</v>
      </c>
      <c r="AR161">
        <v>200.99999999999901</v>
      </c>
      <c r="AS161">
        <v>201</v>
      </c>
      <c r="AT161">
        <v>203.396207855017</v>
      </c>
      <c r="AU161">
        <v>200</v>
      </c>
      <c r="AV161">
        <v>200.52749639538601</v>
      </c>
      <c r="AW161">
        <v>0</v>
      </c>
      <c r="AX161">
        <v>200.02729294721601</v>
      </c>
      <c r="AY161">
        <v>202.413624940234</v>
      </c>
      <c r="AZ161">
        <v>202.68318616856899</v>
      </c>
      <c r="BA161">
        <v>0</v>
      </c>
      <c r="BB161">
        <v>0</v>
      </c>
      <c r="BC161">
        <v>203.73236383914201</v>
      </c>
      <c r="BD161">
        <v>204.03504642358001</v>
      </c>
      <c r="BE161">
        <v>201.356702493136</v>
      </c>
      <c r="BF161">
        <v>201.99999999999901</v>
      </c>
      <c r="BG161">
        <v>203.41802457207399</v>
      </c>
      <c r="BH161">
        <v>0</v>
      </c>
      <c r="BI161">
        <v>200.781771843912</v>
      </c>
      <c r="BJ161">
        <v>200</v>
      </c>
      <c r="BK161">
        <v>203.865939293249</v>
      </c>
      <c r="BL161">
        <v>206.31395384516799</v>
      </c>
      <c r="BM161">
        <v>200</v>
      </c>
      <c r="BN161">
        <v>200.99999999999901</v>
      </c>
      <c r="BO161">
        <v>202.553647511663</v>
      </c>
      <c r="BP161">
        <v>207.154177436922</v>
      </c>
      <c r="BQ161">
        <v>0</v>
      </c>
      <c r="BR161">
        <v>202</v>
      </c>
      <c r="BS161">
        <v>202.41407554458499</v>
      </c>
      <c r="BT161">
        <v>218</v>
      </c>
      <c r="BU161">
        <v>208.11851112499201</v>
      </c>
      <c r="BV161">
        <v>0</v>
      </c>
      <c r="BW161">
        <v>200</v>
      </c>
      <c r="BX161">
        <v>200</v>
      </c>
      <c r="BY161">
        <v>202.58032670183701</v>
      </c>
      <c r="BZ161">
        <v>201.609013482351</v>
      </c>
      <c r="CA161">
        <v>203.690180904339</v>
      </c>
      <c r="CB161">
        <v>200.70594637759999</v>
      </c>
      <c r="CC161">
        <v>202.88476956985701</v>
      </c>
      <c r="CD161">
        <v>204.523764876353</v>
      </c>
      <c r="CE161">
        <v>212.40029861102099</v>
      </c>
      <c r="CF161">
        <v>200.13465520858099</v>
      </c>
      <c r="CG161">
        <v>204.74945954789101</v>
      </c>
      <c r="CH161">
        <v>204</v>
      </c>
      <c r="CI161">
        <v>206</v>
      </c>
      <c r="CJ161">
        <v>207.03028929408299</v>
      </c>
      <c r="CK161">
        <v>203.99999999999901</v>
      </c>
      <c r="CL161">
        <v>203.26124359085199</v>
      </c>
      <c r="CM161">
        <v>200</v>
      </c>
      <c r="CN161">
        <v>201.64131484975599</v>
      </c>
      <c r="CO161">
        <v>203.433481945707</v>
      </c>
      <c r="CP161">
        <v>202.94154249044499</v>
      </c>
      <c r="CQ161">
        <v>202.03677149253801</v>
      </c>
      <c r="CR161">
        <v>204.588676589686</v>
      </c>
      <c r="CS161">
        <v>203.41585674322201</v>
      </c>
      <c r="CT161">
        <v>207.42946858472601</v>
      </c>
      <c r="CU161">
        <v>206.00252156988299</v>
      </c>
      <c r="CV161">
        <v>203.13345032228</v>
      </c>
      <c r="CW161">
        <v>212</v>
      </c>
    </row>
    <row r="162" spans="1:101" x14ac:dyDescent="0.25">
      <c r="A162">
        <v>1.68079589301668</v>
      </c>
      <c r="B162">
        <v>203.370913705086</v>
      </c>
      <c r="C162">
        <v>205.01425362042801</v>
      </c>
      <c r="D162">
        <v>206.19763592571499</v>
      </c>
      <c r="E162">
        <v>203.08812005624301</v>
      </c>
      <c r="F162">
        <v>203.68008915151401</v>
      </c>
      <c r="G162">
        <v>204.77327583357001</v>
      </c>
      <c r="H162">
        <v>202.65063863258601</v>
      </c>
      <c r="I162">
        <v>205.67964625515799</v>
      </c>
      <c r="J162">
        <v>0</v>
      </c>
      <c r="K162">
        <v>202.34549282283501</v>
      </c>
      <c r="L162">
        <v>202.62666591869399</v>
      </c>
      <c r="M162">
        <v>201.85579252916801</v>
      </c>
      <c r="N162">
        <v>201.36784573774699</v>
      </c>
      <c r="O162">
        <v>205.19765647842499</v>
      </c>
      <c r="P162">
        <v>202.52914061674201</v>
      </c>
      <c r="Q162">
        <v>200.13066920915901</v>
      </c>
      <c r="R162">
        <v>203.984353370523</v>
      </c>
      <c r="S162">
        <v>205.35336032171799</v>
      </c>
      <c r="T162">
        <v>204.783999123337</v>
      </c>
      <c r="U162">
        <v>204</v>
      </c>
      <c r="V162">
        <v>205.00020529568599</v>
      </c>
      <c r="W162">
        <v>201.814607266851</v>
      </c>
      <c r="X162">
        <v>202</v>
      </c>
      <c r="Y162">
        <v>214</v>
      </c>
      <c r="Z162">
        <v>206.52214714738099</v>
      </c>
      <c r="AA162">
        <v>204.17682352448699</v>
      </c>
      <c r="AB162">
        <v>204.03464409263299</v>
      </c>
      <c r="AC162">
        <v>203.10472043758099</v>
      </c>
      <c r="AD162">
        <v>201</v>
      </c>
      <c r="AE162">
        <v>202.431423419363</v>
      </c>
      <c r="AF162">
        <v>209.041283807665</v>
      </c>
      <c r="AG162">
        <v>203.41737571139299</v>
      </c>
      <c r="AH162">
        <v>205.229990089795</v>
      </c>
      <c r="AI162">
        <v>210.73281066744599</v>
      </c>
      <c r="AJ162">
        <v>202.695493698338</v>
      </c>
      <c r="AK162">
        <v>203</v>
      </c>
      <c r="AL162">
        <v>202.21138441811399</v>
      </c>
      <c r="AM162">
        <v>203.111680332828</v>
      </c>
      <c r="AN162">
        <v>202.13487877086101</v>
      </c>
      <c r="AO162">
        <v>201.57954786098199</v>
      </c>
      <c r="AP162">
        <v>0</v>
      </c>
      <c r="AQ162">
        <v>202.22926679677499</v>
      </c>
      <c r="AR162">
        <v>200.02749336007301</v>
      </c>
      <c r="AS162">
        <v>0</v>
      </c>
      <c r="AT162">
        <v>204.200569511624</v>
      </c>
      <c r="AU162">
        <v>200</v>
      </c>
      <c r="AV162">
        <v>200.464265168412</v>
      </c>
      <c r="AW162">
        <v>202</v>
      </c>
      <c r="AX162">
        <v>200.45924356558999</v>
      </c>
      <c r="AY162">
        <v>204.20387203136099</v>
      </c>
      <c r="AZ162">
        <v>201.683793454436</v>
      </c>
      <c r="BA162">
        <v>203.981305420979</v>
      </c>
      <c r="BB162">
        <v>202</v>
      </c>
      <c r="BC162">
        <v>201.541861731099</v>
      </c>
      <c r="BD162">
        <v>200</v>
      </c>
      <c r="BE162">
        <v>202</v>
      </c>
      <c r="BF162">
        <v>202</v>
      </c>
      <c r="BG162">
        <v>202.99100171280099</v>
      </c>
      <c r="BH162">
        <v>200.99999999999901</v>
      </c>
      <c r="BI162">
        <v>205.63816894256101</v>
      </c>
      <c r="BJ162">
        <v>201</v>
      </c>
      <c r="BK162">
        <v>202</v>
      </c>
      <c r="BL162">
        <v>203.39946460570201</v>
      </c>
      <c r="BM162">
        <v>201.17122180245599</v>
      </c>
      <c r="BN162">
        <v>199.99999999999901</v>
      </c>
      <c r="BO162">
        <v>201.56334396152999</v>
      </c>
      <c r="BP162">
        <v>204.072705421965</v>
      </c>
      <c r="BQ162">
        <v>207</v>
      </c>
      <c r="BR162">
        <v>203.476707980459</v>
      </c>
      <c r="BS162">
        <v>204.121311098879</v>
      </c>
      <c r="BT162">
        <v>208.36692519778501</v>
      </c>
      <c r="BU162">
        <v>201.627235446784</v>
      </c>
      <c r="BV162">
        <v>202</v>
      </c>
      <c r="BW162">
        <v>200</v>
      </c>
      <c r="BX162">
        <v>199.99999999999901</v>
      </c>
      <c r="BY162">
        <v>0</v>
      </c>
      <c r="BZ162">
        <v>202.51291657200599</v>
      </c>
      <c r="CA162">
        <v>204.53360650201901</v>
      </c>
      <c r="CB162">
        <v>204</v>
      </c>
      <c r="CC162">
        <v>202</v>
      </c>
      <c r="CD162">
        <v>206</v>
      </c>
      <c r="CE162">
        <v>214</v>
      </c>
      <c r="CF162">
        <v>201.698443811695</v>
      </c>
      <c r="CG162">
        <v>203.02075304952101</v>
      </c>
      <c r="CH162">
        <v>204</v>
      </c>
      <c r="CI162">
        <v>202.10093172308001</v>
      </c>
      <c r="CJ162">
        <v>202.651112446014</v>
      </c>
      <c r="CK162">
        <v>201.45219139545799</v>
      </c>
      <c r="CL162">
        <v>205.14974219832001</v>
      </c>
      <c r="CM162">
        <v>200</v>
      </c>
      <c r="CN162">
        <v>202.64453432349001</v>
      </c>
      <c r="CO162">
        <v>203.100973722715</v>
      </c>
      <c r="CP162">
        <v>203.82533352419</v>
      </c>
      <c r="CQ162">
        <v>203.88416339789299</v>
      </c>
      <c r="CR162">
        <v>205.14466492435801</v>
      </c>
      <c r="CS162">
        <v>202.30509379759101</v>
      </c>
      <c r="CT162">
        <v>203.90071023954701</v>
      </c>
      <c r="CU162">
        <v>202.27182031394</v>
      </c>
      <c r="CV162">
        <v>202.59712343894699</v>
      </c>
      <c r="CW162">
        <v>208.45389218269</v>
      </c>
    </row>
    <row r="163" spans="1:101" x14ac:dyDescent="0.25">
      <c r="A163">
        <v>1.6902377548732099</v>
      </c>
      <c r="B163">
        <v>204.00708459539899</v>
      </c>
      <c r="C163">
        <v>204.10933066567699</v>
      </c>
      <c r="D163">
        <v>207.443145486975</v>
      </c>
      <c r="E163">
        <v>204.854163790352</v>
      </c>
      <c r="F163">
        <v>207.230880190042</v>
      </c>
      <c r="G163">
        <v>205.995289952056</v>
      </c>
      <c r="H163">
        <v>203.181811087098</v>
      </c>
      <c r="I163">
        <v>204.34123028045499</v>
      </c>
      <c r="J163">
        <v>0</v>
      </c>
      <c r="K163">
        <v>201.083341126981</v>
      </c>
      <c r="L163">
        <v>201.37024783632799</v>
      </c>
      <c r="M163">
        <v>202.50773174025699</v>
      </c>
      <c r="N163">
        <v>201.734600796602</v>
      </c>
      <c r="O163">
        <v>205.307223066272</v>
      </c>
      <c r="P163">
        <v>202.652633004135</v>
      </c>
      <c r="Q163">
        <v>200.89828295593901</v>
      </c>
      <c r="R163">
        <v>204.52572237784599</v>
      </c>
      <c r="S163">
        <v>204</v>
      </c>
      <c r="T163">
        <v>204.51620073935999</v>
      </c>
      <c r="U163">
        <v>204</v>
      </c>
      <c r="V163">
        <v>202.68240688250799</v>
      </c>
      <c r="W163">
        <v>201.17655755623301</v>
      </c>
      <c r="X163">
        <v>202</v>
      </c>
      <c r="Y163">
        <v>200.885513656363</v>
      </c>
      <c r="Z163">
        <v>205.33654407694701</v>
      </c>
      <c r="AA163">
        <v>205.626217648406</v>
      </c>
      <c r="AB163">
        <v>205.94536136929599</v>
      </c>
      <c r="AC163">
        <v>201</v>
      </c>
      <c r="AD163">
        <v>0</v>
      </c>
      <c r="AE163">
        <v>202.72705785239</v>
      </c>
      <c r="AF163">
        <v>0</v>
      </c>
      <c r="AG163">
        <v>206.36191393336799</v>
      </c>
      <c r="AH163">
        <v>204.430816256783</v>
      </c>
      <c r="AI163">
        <v>207.971603545471</v>
      </c>
      <c r="AJ163">
        <v>202.25224903570401</v>
      </c>
      <c r="AK163">
        <v>203.76000898025299</v>
      </c>
      <c r="AL163">
        <v>202.77124019469099</v>
      </c>
      <c r="AM163">
        <v>203.11857943369299</v>
      </c>
      <c r="AN163">
        <v>202.54860845969401</v>
      </c>
      <c r="AO163">
        <v>202</v>
      </c>
      <c r="AP163">
        <v>0</v>
      </c>
      <c r="AQ163">
        <v>204.411971923729</v>
      </c>
      <c r="AR163">
        <v>200</v>
      </c>
      <c r="AS163">
        <v>0</v>
      </c>
      <c r="AT163">
        <v>203.04368725254699</v>
      </c>
      <c r="AU163">
        <v>201.58362555627201</v>
      </c>
      <c r="AV163">
        <v>0</v>
      </c>
      <c r="AW163">
        <v>202</v>
      </c>
      <c r="AX163">
        <v>202.341198777546</v>
      </c>
      <c r="AY163">
        <v>204.99999999999901</v>
      </c>
      <c r="AZ163">
        <v>202.399311631882</v>
      </c>
      <c r="BA163">
        <v>203.410024679625</v>
      </c>
      <c r="BB163">
        <v>202</v>
      </c>
      <c r="BC163">
        <v>201.89854957005701</v>
      </c>
      <c r="BD163">
        <v>200</v>
      </c>
      <c r="BE163">
        <v>201.74624659519799</v>
      </c>
      <c r="BF163">
        <v>202</v>
      </c>
      <c r="BG163">
        <v>0</v>
      </c>
      <c r="BH163">
        <v>201</v>
      </c>
      <c r="BI163">
        <v>210</v>
      </c>
      <c r="BJ163">
        <v>201</v>
      </c>
      <c r="BK163">
        <v>0</v>
      </c>
      <c r="BL163">
        <v>201.258242320769</v>
      </c>
      <c r="BM163">
        <v>205.74524706238901</v>
      </c>
      <c r="BN163">
        <v>200.154225592866</v>
      </c>
      <c r="BO163">
        <v>201</v>
      </c>
      <c r="BP163">
        <v>204.47937158546799</v>
      </c>
      <c r="BQ163">
        <v>207</v>
      </c>
      <c r="BR163">
        <v>205</v>
      </c>
      <c r="BS163">
        <v>210.41664800289999</v>
      </c>
      <c r="BT163">
        <v>207</v>
      </c>
      <c r="BU163">
        <v>200.54616363484499</v>
      </c>
      <c r="BV163">
        <v>201.082853217044</v>
      </c>
      <c r="BW163">
        <v>203</v>
      </c>
      <c r="BX163">
        <v>200</v>
      </c>
      <c r="BY163">
        <v>206</v>
      </c>
      <c r="BZ163">
        <v>202</v>
      </c>
      <c r="CA163">
        <v>206.23582529740901</v>
      </c>
      <c r="CB163">
        <v>206</v>
      </c>
      <c r="CC163">
        <v>202</v>
      </c>
      <c r="CD163">
        <v>0</v>
      </c>
      <c r="CE163">
        <v>204</v>
      </c>
      <c r="CF163">
        <v>202</v>
      </c>
      <c r="CG163">
        <v>200</v>
      </c>
      <c r="CH163">
        <v>208</v>
      </c>
      <c r="CI163">
        <v>203.55454316389799</v>
      </c>
      <c r="CJ163">
        <v>201</v>
      </c>
      <c r="CK163">
        <v>200.66278602510101</v>
      </c>
      <c r="CL163">
        <v>206.96076535340799</v>
      </c>
      <c r="CM163">
        <v>204.27321683801</v>
      </c>
      <c r="CN163">
        <v>204.30831762314699</v>
      </c>
      <c r="CO163">
        <v>204.42814357344301</v>
      </c>
      <c r="CP163">
        <v>203.73249308335701</v>
      </c>
      <c r="CQ163">
        <v>201.43742973253299</v>
      </c>
      <c r="CR163">
        <v>207.666425205059</v>
      </c>
      <c r="CS163">
        <v>204.53054447365599</v>
      </c>
      <c r="CT163">
        <v>201.410090712293</v>
      </c>
      <c r="CU163">
        <v>204.187789812528</v>
      </c>
      <c r="CV163">
        <v>204.28532036502901</v>
      </c>
      <c r="CW163">
        <v>203.78434012441599</v>
      </c>
    </row>
    <row r="164" spans="1:101" x14ac:dyDescent="0.25">
      <c r="A164">
        <v>1.6996796167297501</v>
      </c>
      <c r="B164">
        <v>204.21973271090499</v>
      </c>
      <c r="C164">
        <v>205.22181659096401</v>
      </c>
      <c r="D164">
        <v>204.31580330033199</v>
      </c>
      <c r="E164">
        <v>205.88474418761899</v>
      </c>
      <c r="F164">
        <v>208.641650706256</v>
      </c>
      <c r="G164">
        <v>205.36091532750001</v>
      </c>
      <c r="H164">
        <v>202.54774765975301</v>
      </c>
      <c r="I164">
        <v>204</v>
      </c>
      <c r="J164">
        <v>0</v>
      </c>
      <c r="K164">
        <v>202</v>
      </c>
      <c r="L164">
        <v>0</v>
      </c>
      <c r="M164">
        <v>202.574445173535</v>
      </c>
      <c r="N164">
        <v>200.346013366911</v>
      </c>
      <c r="O164">
        <v>202.96094513071799</v>
      </c>
      <c r="P164">
        <v>204.19651233335799</v>
      </c>
      <c r="Q164">
        <v>200.41999708504599</v>
      </c>
      <c r="R164">
        <v>0</v>
      </c>
      <c r="S164">
        <v>204</v>
      </c>
      <c r="T164">
        <v>204</v>
      </c>
      <c r="U164">
        <v>202.731459203539</v>
      </c>
      <c r="V164">
        <v>201.254843947148</v>
      </c>
      <c r="W164">
        <v>204.43106163017401</v>
      </c>
      <c r="X164">
        <v>202.962905764856</v>
      </c>
      <c r="Y164">
        <v>202.43786601603099</v>
      </c>
      <c r="Z164">
        <v>202.440607161157</v>
      </c>
      <c r="AA164">
        <v>212</v>
      </c>
      <c r="AB164">
        <v>209.84788819789199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201</v>
      </c>
      <c r="AI164">
        <v>201.77836956784</v>
      </c>
      <c r="AJ164">
        <v>203</v>
      </c>
      <c r="AK164">
        <v>204.408365000739</v>
      </c>
      <c r="AL164">
        <v>203.11048209737299</v>
      </c>
      <c r="AM164">
        <v>203.48576270241799</v>
      </c>
      <c r="AN164">
        <v>202.263002632075</v>
      </c>
      <c r="AO164">
        <v>0</v>
      </c>
      <c r="AP164">
        <v>202.696048256068</v>
      </c>
      <c r="AQ164">
        <v>0</v>
      </c>
      <c r="AR164">
        <v>0</v>
      </c>
      <c r="AS164">
        <v>0</v>
      </c>
      <c r="AT164">
        <v>202.98949031616201</v>
      </c>
      <c r="AU164">
        <v>203</v>
      </c>
      <c r="AV164">
        <v>202</v>
      </c>
      <c r="AW164">
        <v>0</v>
      </c>
      <c r="AX164">
        <v>206.65060851725499</v>
      </c>
      <c r="AY164">
        <v>0</v>
      </c>
      <c r="AZ164">
        <v>208</v>
      </c>
      <c r="BA164">
        <v>203</v>
      </c>
      <c r="BB164">
        <v>202</v>
      </c>
      <c r="BC164">
        <v>204.822466069966</v>
      </c>
      <c r="BD164">
        <v>201.27051677599101</v>
      </c>
      <c r="BE164">
        <v>201</v>
      </c>
      <c r="BF164">
        <v>201</v>
      </c>
      <c r="BG164">
        <v>0</v>
      </c>
      <c r="BH164">
        <v>0</v>
      </c>
      <c r="BI164">
        <v>205</v>
      </c>
      <c r="BJ164">
        <v>204</v>
      </c>
      <c r="BK164">
        <v>219</v>
      </c>
      <c r="BL164">
        <v>202</v>
      </c>
      <c r="BM164">
        <v>199.99999999999901</v>
      </c>
      <c r="BN164">
        <v>201.521590418778</v>
      </c>
      <c r="BO164">
        <v>0</v>
      </c>
      <c r="BP164">
        <v>205.95862461452501</v>
      </c>
      <c r="BQ164">
        <v>208.69002563975701</v>
      </c>
      <c r="BR164">
        <v>202</v>
      </c>
      <c r="BS164">
        <v>210.99999999999901</v>
      </c>
      <c r="BT164">
        <v>203.201430688573</v>
      </c>
      <c r="BU164">
        <v>200</v>
      </c>
      <c r="BV164">
        <v>199.99999999999901</v>
      </c>
      <c r="BW164">
        <v>203</v>
      </c>
      <c r="BX164">
        <v>0</v>
      </c>
      <c r="BY164">
        <v>206</v>
      </c>
      <c r="BZ164">
        <v>202</v>
      </c>
      <c r="CA164">
        <v>0</v>
      </c>
      <c r="CB164">
        <v>206</v>
      </c>
      <c r="CC164">
        <v>207</v>
      </c>
      <c r="CD164">
        <v>201.99999999999901</v>
      </c>
      <c r="CE164">
        <v>204</v>
      </c>
      <c r="CF164">
        <v>0</v>
      </c>
      <c r="CG164">
        <v>201.99999999999901</v>
      </c>
      <c r="CH164">
        <v>204.108017799935</v>
      </c>
      <c r="CI164">
        <v>207.01845269396</v>
      </c>
      <c r="CJ164">
        <v>0</v>
      </c>
      <c r="CK164">
        <v>0</v>
      </c>
      <c r="CL164">
        <v>205</v>
      </c>
      <c r="CM164">
        <v>203.206083567815</v>
      </c>
      <c r="CN164">
        <v>201.82212054066301</v>
      </c>
      <c r="CO164">
        <v>206.34406003602399</v>
      </c>
      <c r="CP164">
        <v>205.484802938564</v>
      </c>
      <c r="CQ164">
        <v>202.30474434894899</v>
      </c>
      <c r="CR164">
        <v>204.67330119199099</v>
      </c>
      <c r="CS164">
        <v>202.01984741304599</v>
      </c>
      <c r="CT164">
        <v>200.72332114715499</v>
      </c>
      <c r="CU164">
        <v>203.733717185458</v>
      </c>
      <c r="CV164">
        <v>212.48137060979101</v>
      </c>
      <c r="CW164">
        <v>204.83824752306899</v>
      </c>
    </row>
    <row r="165" spans="1:101" x14ac:dyDescent="0.25">
      <c r="A165">
        <v>1.70912147858629</v>
      </c>
      <c r="B165">
        <v>204.15086224956599</v>
      </c>
      <c r="C165">
        <v>202.007641375643</v>
      </c>
      <c r="D165">
        <v>204.82589830774401</v>
      </c>
      <c r="E165">
        <v>202.43249904305301</v>
      </c>
      <c r="F165">
        <v>200.99999999999901</v>
      </c>
      <c r="G165">
        <v>203.39291657932301</v>
      </c>
      <c r="H165">
        <v>208.53623158188</v>
      </c>
      <c r="I165">
        <v>0</v>
      </c>
      <c r="J165">
        <v>212</v>
      </c>
      <c r="K165">
        <v>0</v>
      </c>
      <c r="L165">
        <v>201.488880573367</v>
      </c>
      <c r="M165">
        <v>0</v>
      </c>
      <c r="N165">
        <v>200</v>
      </c>
      <c r="O165">
        <v>200.82100853414099</v>
      </c>
      <c r="P165">
        <v>205</v>
      </c>
      <c r="Q165">
        <v>200.800094696879</v>
      </c>
      <c r="R165">
        <v>201</v>
      </c>
      <c r="S165">
        <v>213</v>
      </c>
      <c r="T165">
        <v>0</v>
      </c>
      <c r="U165">
        <v>203.19173864292401</v>
      </c>
      <c r="V165">
        <v>201</v>
      </c>
      <c r="W165">
        <v>205.043229668175</v>
      </c>
      <c r="X165">
        <v>204.797027319992</v>
      </c>
      <c r="Y165">
        <v>204.556081505778</v>
      </c>
      <c r="Z165">
        <v>203.167730587292</v>
      </c>
      <c r="AA165">
        <v>0</v>
      </c>
      <c r="AB165">
        <v>202.63381187186101</v>
      </c>
      <c r="AC165">
        <v>0</v>
      </c>
      <c r="AD165">
        <v>0</v>
      </c>
      <c r="AE165">
        <v>201.929974033966</v>
      </c>
      <c r="AF165">
        <v>0</v>
      </c>
      <c r="AG165">
        <v>209</v>
      </c>
      <c r="AH165">
        <v>203.29098500744101</v>
      </c>
      <c r="AI165">
        <v>200</v>
      </c>
      <c r="AJ165">
        <v>201</v>
      </c>
      <c r="AK165">
        <v>204.91835899978099</v>
      </c>
      <c r="AL165">
        <v>201</v>
      </c>
      <c r="AM165">
        <v>202.68042086437299</v>
      </c>
      <c r="AN165">
        <v>203.22065293521399</v>
      </c>
      <c r="AO165">
        <v>0</v>
      </c>
      <c r="AP165">
        <v>202.140560634369</v>
      </c>
      <c r="AQ165">
        <v>0</v>
      </c>
      <c r="AR165">
        <v>0</v>
      </c>
      <c r="AS165">
        <v>204</v>
      </c>
      <c r="AT165">
        <v>202.427242659228</v>
      </c>
      <c r="AU165">
        <v>0</v>
      </c>
      <c r="AV165">
        <v>202.06106852522799</v>
      </c>
      <c r="AW165">
        <v>204.21272214807499</v>
      </c>
      <c r="AX165">
        <v>208</v>
      </c>
      <c r="AY165">
        <v>0</v>
      </c>
      <c r="AZ165">
        <v>0</v>
      </c>
      <c r="BA165">
        <v>203</v>
      </c>
      <c r="BB165">
        <v>200.99999999999901</v>
      </c>
      <c r="BC165">
        <v>206.23081332598599</v>
      </c>
      <c r="BD165">
        <v>203.004788568431</v>
      </c>
      <c r="BE165">
        <v>201</v>
      </c>
      <c r="BF165">
        <v>200.99999999999901</v>
      </c>
      <c r="BG165">
        <v>204</v>
      </c>
      <c r="BH165">
        <v>0</v>
      </c>
      <c r="BI165">
        <v>205</v>
      </c>
      <c r="BJ165">
        <v>204</v>
      </c>
      <c r="BK165">
        <v>212.306267390633</v>
      </c>
      <c r="BL165">
        <v>202.59203305597799</v>
      </c>
      <c r="BM165">
        <v>200</v>
      </c>
      <c r="BN165">
        <v>200.28560109915199</v>
      </c>
      <c r="BO165">
        <v>0</v>
      </c>
      <c r="BP165">
        <v>204.72306635184901</v>
      </c>
      <c r="BQ165">
        <v>209</v>
      </c>
      <c r="BR165">
        <v>202</v>
      </c>
      <c r="BS165">
        <v>0</v>
      </c>
      <c r="BT165">
        <v>201.56914936545601</v>
      </c>
      <c r="BU165">
        <v>200</v>
      </c>
      <c r="BV165">
        <v>200</v>
      </c>
      <c r="BW165">
        <v>203</v>
      </c>
      <c r="BX165">
        <v>0</v>
      </c>
      <c r="BY165">
        <v>206</v>
      </c>
      <c r="BZ165">
        <v>202</v>
      </c>
      <c r="CA165">
        <v>0</v>
      </c>
      <c r="CB165">
        <v>0</v>
      </c>
      <c r="CC165">
        <v>206.603002795197</v>
      </c>
      <c r="CD165">
        <v>202</v>
      </c>
      <c r="CE165">
        <v>205</v>
      </c>
      <c r="CF165">
        <v>0</v>
      </c>
      <c r="CG165">
        <v>201.753880507595</v>
      </c>
      <c r="CH165">
        <v>203</v>
      </c>
      <c r="CI165">
        <v>206.97550357168001</v>
      </c>
      <c r="CJ165">
        <v>200</v>
      </c>
      <c r="CK165">
        <v>0</v>
      </c>
      <c r="CL165">
        <v>205</v>
      </c>
      <c r="CM165">
        <v>0</v>
      </c>
      <c r="CN165">
        <v>201.976023683368</v>
      </c>
      <c r="CO165">
        <v>204.26329205702001</v>
      </c>
      <c r="CP165">
        <v>204.77299151574499</v>
      </c>
      <c r="CQ165">
        <v>200.45105719092001</v>
      </c>
      <c r="CR165">
        <v>203.385813089751</v>
      </c>
      <c r="CS165">
        <v>200.682159524524</v>
      </c>
      <c r="CT165">
        <v>201.58612523234601</v>
      </c>
      <c r="CU165">
        <v>203.35380278283299</v>
      </c>
      <c r="CV165">
        <v>206.80094890127</v>
      </c>
      <c r="CW165">
        <v>204.23546723965001</v>
      </c>
    </row>
    <row r="166" spans="1:101" x14ac:dyDescent="0.25">
      <c r="A166">
        <v>1.71856334044283</v>
      </c>
      <c r="B166">
        <v>204.18653114737199</v>
      </c>
      <c r="C166">
        <v>202.64872548666099</v>
      </c>
      <c r="D166">
        <v>201.416364447539</v>
      </c>
      <c r="E166">
        <v>206.53655626013699</v>
      </c>
      <c r="F166">
        <v>201</v>
      </c>
      <c r="G166">
        <v>200.18272540584601</v>
      </c>
      <c r="H166">
        <v>211</v>
      </c>
      <c r="I166">
        <v>0</v>
      </c>
      <c r="J166">
        <v>208.52921367930099</v>
      </c>
      <c r="K166">
        <v>0</v>
      </c>
      <c r="L166">
        <v>202.78799397789601</v>
      </c>
      <c r="M166">
        <v>0</v>
      </c>
      <c r="N166">
        <v>200</v>
      </c>
      <c r="O166">
        <v>200.904400662885</v>
      </c>
      <c r="P166">
        <v>0</v>
      </c>
      <c r="Q166">
        <v>201.290027649048</v>
      </c>
      <c r="R166">
        <v>201</v>
      </c>
      <c r="S166">
        <v>213</v>
      </c>
      <c r="T166">
        <v>0</v>
      </c>
      <c r="U166">
        <v>202.003036475551</v>
      </c>
      <c r="V166">
        <v>218</v>
      </c>
      <c r="W166">
        <v>202.063760420958</v>
      </c>
      <c r="X166">
        <v>211.146333959077</v>
      </c>
      <c r="Y166">
        <v>207</v>
      </c>
      <c r="Z166">
        <v>202</v>
      </c>
      <c r="AA166">
        <v>201</v>
      </c>
      <c r="AB166">
        <v>201.23251715599901</v>
      </c>
      <c r="AC166">
        <v>201</v>
      </c>
      <c r="AD166">
        <v>206.929736533153</v>
      </c>
      <c r="AE166">
        <v>201.95528519464699</v>
      </c>
      <c r="AF166">
        <v>206</v>
      </c>
      <c r="AG166">
        <v>209</v>
      </c>
      <c r="AH166">
        <v>203.53805304931001</v>
      </c>
      <c r="AI166">
        <v>201</v>
      </c>
      <c r="AJ166">
        <v>203.64467362815901</v>
      </c>
      <c r="AK166">
        <v>204.066835465325</v>
      </c>
      <c r="AL166">
        <v>200.558130111764</v>
      </c>
      <c r="AM166">
        <v>202.82955297279199</v>
      </c>
      <c r="AN166">
        <v>213.78990891178401</v>
      </c>
      <c r="AO166">
        <v>200</v>
      </c>
      <c r="AP166">
        <v>0</v>
      </c>
      <c r="AQ166">
        <v>200</v>
      </c>
      <c r="AR166">
        <v>0</v>
      </c>
      <c r="AS166">
        <v>202.32481688391999</v>
      </c>
      <c r="AT166">
        <v>202</v>
      </c>
      <c r="AU166">
        <v>0</v>
      </c>
      <c r="AV166">
        <v>202.56636619593201</v>
      </c>
      <c r="AW166">
        <v>203.78590701098</v>
      </c>
      <c r="AX166">
        <v>205</v>
      </c>
      <c r="AY166">
        <v>0</v>
      </c>
      <c r="AZ166">
        <v>0</v>
      </c>
      <c r="BA166">
        <v>0</v>
      </c>
      <c r="BB166">
        <v>201</v>
      </c>
      <c r="BC166">
        <v>203</v>
      </c>
      <c r="BD166">
        <v>205.47471824765401</v>
      </c>
      <c r="BE166">
        <v>199.99999999999901</v>
      </c>
      <c r="BF166">
        <v>205.74140406482701</v>
      </c>
      <c r="BG166">
        <v>204</v>
      </c>
      <c r="BH166">
        <v>202</v>
      </c>
      <c r="BI166">
        <v>0</v>
      </c>
      <c r="BJ166">
        <v>0</v>
      </c>
      <c r="BK166">
        <v>205</v>
      </c>
      <c r="BL166">
        <v>203.075639678827</v>
      </c>
      <c r="BM166">
        <v>203</v>
      </c>
      <c r="BN166">
        <v>0</v>
      </c>
      <c r="BO166">
        <v>0</v>
      </c>
      <c r="BP166">
        <v>203.149074154093</v>
      </c>
      <c r="BQ166">
        <v>0</v>
      </c>
      <c r="BR166">
        <v>0</v>
      </c>
      <c r="BS166">
        <v>212</v>
      </c>
      <c r="BT166">
        <v>0</v>
      </c>
      <c r="BU166">
        <v>200.82735400758401</v>
      </c>
      <c r="BV166">
        <v>0</v>
      </c>
      <c r="BW166">
        <v>201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206</v>
      </c>
      <c r="CD166">
        <v>206.16182252798799</v>
      </c>
      <c r="CE166">
        <v>205</v>
      </c>
      <c r="CF166">
        <v>0</v>
      </c>
      <c r="CG166">
        <v>201.21396384784401</v>
      </c>
      <c r="CH166">
        <v>205</v>
      </c>
      <c r="CI166">
        <v>205.05267700451401</v>
      </c>
      <c r="CJ166">
        <v>200</v>
      </c>
      <c r="CK166">
        <v>0</v>
      </c>
      <c r="CL166">
        <v>0</v>
      </c>
      <c r="CM166">
        <v>0</v>
      </c>
      <c r="CN166">
        <v>201</v>
      </c>
      <c r="CO166">
        <v>203.99999999999901</v>
      </c>
      <c r="CP166">
        <v>204.41992465202901</v>
      </c>
      <c r="CQ166">
        <v>201.11702021357601</v>
      </c>
      <c r="CR166">
        <v>202</v>
      </c>
      <c r="CS166">
        <v>203.030181500678</v>
      </c>
      <c r="CT166">
        <v>203.97311301244301</v>
      </c>
      <c r="CU166">
        <v>209.849058342425</v>
      </c>
      <c r="CV166">
        <v>206.87187844310199</v>
      </c>
      <c r="CW166">
        <v>202</v>
      </c>
    </row>
    <row r="167" spans="1:101" x14ac:dyDescent="0.25">
      <c r="A167">
        <v>1.7280052022993699</v>
      </c>
      <c r="B167">
        <v>203.839493342075</v>
      </c>
      <c r="C167">
        <v>206.211643222384</v>
      </c>
      <c r="D167">
        <v>202.487514506906</v>
      </c>
      <c r="E167">
        <v>209</v>
      </c>
      <c r="F167">
        <v>200.585371264592</v>
      </c>
      <c r="G167">
        <v>200.40571504495799</v>
      </c>
      <c r="H167">
        <v>0</v>
      </c>
      <c r="I167">
        <v>0</v>
      </c>
      <c r="J167">
        <v>200</v>
      </c>
      <c r="K167">
        <v>0</v>
      </c>
      <c r="L167">
        <v>200</v>
      </c>
      <c r="M167">
        <v>0</v>
      </c>
      <c r="N167">
        <v>0</v>
      </c>
      <c r="O167">
        <v>200</v>
      </c>
      <c r="P167">
        <v>0</v>
      </c>
      <c r="Q167">
        <v>200</v>
      </c>
      <c r="R167">
        <v>0</v>
      </c>
      <c r="S167">
        <v>0</v>
      </c>
      <c r="T167">
        <v>201</v>
      </c>
      <c r="U167">
        <v>200.92859190036199</v>
      </c>
      <c r="V167">
        <v>207.28585477747799</v>
      </c>
      <c r="W167">
        <v>203</v>
      </c>
      <c r="X167">
        <v>202.49948757337901</v>
      </c>
      <c r="Y167">
        <v>0</v>
      </c>
      <c r="Z167">
        <v>201.54552282523801</v>
      </c>
      <c r="AA167">
        <v>201</v>
      </c>
      <c r="AB167">
        <v>203</v>
      </c>
      <c r="AC167">
        <v>201</v>
      </c>
      <c r="AD167">
        <v>210.08396570342799</v>
      </c>
      <c r="AE167">
        <v>203</v>
      </c>
      <c r="AF167">
        <v>204.30094285252099</v>
      </c>
      <c r="AG167">
        <v>209</v>
      </c>
      <c r="AH167">
        <v>203.56565148952799</v>
      </c>
      <c r="AI167">
        <v>201</v>
      </c>
      <c r="AJ167">
        <v>204.97333206492101</v>
      </c>
      <c r="AK167">
        <v>203.241905688689</v>
      </c>
      <c r="AL167">
        <v>200</v>
      </c>
      <c r="AM167">
        <v>211.000297882387</v>
      </c>
      <c r="AN167">
        <v>204</v>
      </c>
      <c r="AO167">
        <v>200</v>
      </c>
      <c r="AP167">
        <v>0</v>
      </c>
      <c r="AQ167">
        <v>200</v>
      </c>
      <c r="AR167">
        <v>0</v>
      </c>
      <c r="AS167">
        <v>201</v>
      </c>
      <c r="AT167">
        <v>0</v>
      </c>
      <c r="AU167">
        <v>208</v>
      </c>
      <c r="AV167">
        <v>0</v>
      </c>
      <c r="AW167">
        <v>205</v>
      </c>
      <c r="AX167">
        <v>202.64647797146699</v>
      </c>
      <c r="AY167">
        <v>0</v>
      </c>
      <c r="AZ167">
        <v>0</v>
      </c>
      <c r="BA167">
        <v>0</v>
      </c>
      <c r="BB167">
        <v>200.99999999999901</v>
      </c>
      <c r="BC167">
        <v>203</v>
      </c>
      <c r="BD167">
        <v>0</v>
      </c>
      <c r="BE167">
        <v>200</v>
      </c>
      <c r="BF167">
        <v>206.248990768986</v>
      </c>
      <c r="BG167">
        <v>206.31907761954201</v>
      </c>
      <c r="BH167">
        <v>202</v>
      </c>
      <c r="BI167">
        <v>0</v>
      </c>
      <c r="BJ167">
        <v>0</v>
      </c>
      <c r="BK167">
        <v>201.99999999999901</v>
      </c>
      <c r="BL167">
        <v>203.82343522647699</v>
      </c>
      <c r="BM167">
        <v>202.22994694938001</v>
      </c>
      <c r="BN167">
        <v>0</v>
      </c>
      <c r="BO167">
        <v>0</v>
      </c>
      <c r="BP167">
        <v>0</v>
      </c>
      <c r="BQ167">
        <v>201</v>
      </c>
      <c r="BR167">
        <v>0</v>
      </c>
      <c r="BS167">
        <v>207.69435594061699</v>
      </c>
      <c r="BT167">
        <v>202</v>
      </c>
      <c r="BU167">
        <v>208</v>
      </c>
      <c r="BV167">
        <v>0</v>
      </c>
      <c r="BW167">
        <v>200.96462414397999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205.930109336871</v>
      </c>
      <c r="CE167">
        <v>0</v>
      </c>
      <c r="CF167">
        <v>0</v>
      </c>
      <c r="CG167">
        <v>0</v>
      </c>
      <c r="CH167">
        <v>205</v>
      </c>
      <c r="CI167">
        <v>202</v>
      </c>
      <c r="CJ167">
        <v>201.26384529346899</v>
      </c>
      <c r="CK167">
        <v>0</v>
      </c>
      <c r="CL167">
        <v>0</v>
      </c>
      <c r="CM167">
        <v>203</v>
      </c>
      <c r="CN167">
        <v>200.99999999999901</v>
      </c>
      <c r="CO167">
        <v>214</v>
      </c>
      <c r="CP167">
        <v>204.560440230008</v>
      </c>
      <c r="CQ167">
        <v>203.18516643868901</v>
      </c>
      <c r="CR167">
        <v>202</v>
      </c>
      <c r="CS167">
        <v>204.279575472933</v>
      </c>
      <c r="CT167">
        <v>205</v>
      </c>
      <c r="CU167">
        <v>202.384767174491</v>
      </c>
      <c r="CV167">
        <v>206.44300731470099</v>
      </c>
      <c r="CW167">
        <v>204</v>
      </c>
    </row>
    <row r="168" spans="1:101" x14ac:dyDescent="0.25">
      <c r="A168">
        <v>1.7374470641559101</v>
      </c>
      <c r="B168">
        <v>203.23729902323299</v>
      </c>
      <c r="C168">
        <v>211</v>
      </c>
      <c r="D168">
        <v>201.17650351401701</v>
      </c>
      <c r="E168">
        <v>204.136160233704</v>
      </c>
      <c r="F168">
        <v>201.70154622561901</v>
      </c>
      <c r="G168">
        <v>201</v>
      </c>
      <c r="H168">
        <v>201.62103304473399</v>
      </c>
      <c r="I168">
        <v>0</v>
      </c>
      <c r="J168">
        <v>0</v>
      </c>
      <c r="K168">
        <v>0</v>
      </c>
      <c r="L168">
        <v>199.99999999999901</v>
      </c>
      <c r="M168">
        <v>0</v>
      </c>
      <c r="N168">
        <v>200</v>
      </c>
      <c r="O168">
        <v>202.99999999999901</v>
      </c>
      <c r="P168">
        <v>0</v>
      </c>
      <c r="Q168">
        <v>205.86608495703899</v>
      </c>
      <c r="R168">
        <v>0</v>
      </c>
      <c r="S168">
        <v>0</v>
      </c>
      <c r="T168">
        <v>201</v>
      </c>
      <c r="U168">
        <v>201</v>
      </c>
      <c r="V168">
        <v>202.36041644206199</v>
      </c>
      <c r="W168">
        <v>211</v>
      </c>
      <c r="X168">
        <v>0</v>
      </c>
      <c r="Y168">
        <v>0</v>
      </c>
      <c r="Z168">
        <v>200</v>
      </c>
      <c r="AA168">
        <v>0</v>
      </c>
      <c r="AB168">
        <v>208.418846600644</v>
      </c>
      <c r="AC168">
        <v>212</v>
      </c>
      <c r="AD168">
        <v>210.99999999999901</v>
      </c>
      <c r="AE168">
        <v>203</v>
      </c>
      <c r="AF168">
        <v>205.879310604642</v>
      </c>
      <c r="AG168">
        <v>0</v>
      </c>
      <c r="AH168">
        <v>203.99999999999901</v>
      </c>
      <c r="AI168">
        <v>201</v>
      </c>
      <c r="AJ168">
        <v>0</v>
      </c>
      <c r="AK168">
        <v>205</v>
      </c>
      <c r="AL168">
        <v>201</v>
      </c>
      <c r="AM168">
        <v>205.64230070892</v>
      </c>
      <c r="AN168">
        <v>201.95161165522001</v>
      </c>
      <c r="AO168">
        <v>206.679213694026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206.70521672326399</v>
      </c>
      <c r="AV168">
        <v>0</v>
      </c>
      <c r="AW168">
        <v>205</v>
      </c>
      <c r="AX168">
        <v>200</v>
      </c>
      <c r="AY168">
        <v>0</v>
      </c>
      <c r="AZ168">
        <v>0</v>
      </c>
      <c r="BA168">
        <v>0</v>
      </c>
      <c r="BB168">
        <v>201</v>
      </c>
      <c r="BC168">
        <v>203</v>
      </c>
      <c r="BD168">
        <v>0</v>
      </c>
      <c r="BE168">
        <v>200</v>
      </c>
      <c r="BF168">
        <v>0</v>
      </c>
      <c r="BG168">
        <v>204.063154693477</v>
      </c>
      <c r="BH168">
        <v>0</v>
      </c>
      <c r="BI168">
        <v>0</v>
      </c>
      <c r="BJ168">
        <v>202.99999999999901</v>
      </c>
      <c r="BK168">
        <v>202</v>
      </c>
      <c r="BL168">
        <v>201.90884836752201</v>
      </c>
      <c r="BM168">
        <v>201</v>
      </c>
      <c r="BN168">
        <v>203</v>
      </c>
      <c r="BO168">
        <v>0</v>
      </c>
      <c r="BP168">
        <v>0</v>
      </c>
      <c r="BQ168">
        <v>202.12146752524501</v>
      </c>
      <c r="BR168">
        <v>0</v>
      </c>
      <c r="BS168">
        <v>202</v>
      </c>
      <c r="BT168">
        <v>204.53017417556401</v>
      </c>
      <c r="BU168">
        <v>208</v>
      </c>
      <c r="BV168">
        <v>0</v>
      </c>
      <c r="BW168">
        <v>200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204.43732114745401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202.02276705069499</v>
      </c>
      <c r="CK168">
        <v>0</v>
      </c>
      <c r="CL168">
        <v>0</v>
      </c>
      <c r="CM168">
        <v>203</v>
      </c>
      <c r="CN168">
        <v>0</v>
      </c>
      <c r="CO168">
        <v>214</v>
      </c>
      <c r="CP168">
        <v>204.37299587488499</v>
      </c>
      <c r="CQ168">
        <v>203.12130279796301</v>
      </c>
      <c r="CR168">
        <v>204.97429137508499</v>
      </c>
      <c r="CS168">
        <v>203.89162561826899</v>
      </c>
      <c r="CT168">
        <v>203.637752728545</v>
      </c>
      <c r="CU168">
        <v>200.72325678034099</v>
      </c>
      <c r="CV168">
        <v>0</v>
      </c>
      <c r="CW168">
        <v>204</v>
      </c>
    </row>
    <row r="169" spans="1:101" x14ac:dyDescent="0.25">
      <c r="A169">
        <v>1.74688892601245</v>
      </c>
      <c r="B169">
        <v>0</v>
      </c>
      <c r="C169">
        <v>0</v>
      </c>
      <c r="D169">
        <v>0</v>
      </c>
      <c r="E169">
        <v>202.44861109850399</v>
      </c>
      <c r="F169">
        <v>202.26914622290499</v>
      </c>
      <c r="G169">
        <v>203</v>
      </c>
      <c r="H169">
        <v>200.76680351484899</v>
      </c>
      <c r="I169">
        <v>0</v>
      </c>
      <c r="J169">
        <v>0</v>
      </c>
      <c r="K169">
        <v>0</v>
      </c>
      <c r="L169">
        <v>200</v>
      </c>
      <c r="M169">
        <v>0</v>
      </c>
      <c r="N169">
        <v>200.413408837068</v>
      </c>
      <c r="O169">
        <v>203</v>
      </c>
      <c r="P169">
        <v>0</v>
      </c>
      <c r="Q169">
        <v>203.21426112411601</v>
      </c>
      <c r="R169">
        <v>0</v>
      </c>
      <c r="S169">
        <v>0</v>
      </c>
      <c r="T169">
        <v>201</v>
      </c>
      <c r="U169">
        <v>0</v>
      </c>
      <c r="V169">
        <v>199.99999999999901</v>
      </c>
      <c r="W169">
        <v>203.750663956598</v>
      </c>
      <c r="X169">
        <v>0</v>
      </c>
      <c r="Y169">
        <v>0</v>
      </c>
      <c r="Z169">
        <v>200</v>
      </c>
      <c r="AA169">
        <v>200</v>
      </c>
      <c r="AB169">
        <v>210</v>
      </c>
      <c r="AC169">
        <v>212</v>
      </c>
      <c r="AD169">
        <v>208</v>
      </c>
      <c r="AE169">
        <v>203</v>
      </c>
      <c r="AF169">
        <v>210</v>
      </c>
      <c r="AG169">
        <v>0</v>
      </c>
      <c r="AH169">
        <v>0</v>
      </c>
      <c r="AI169">
        <v>201</v>
      </c>
      <c r="AJ169">
        <v>0</v>
      </c>
      <c r="AK169">
        <v>0</v>
      </c>
      <c r="AL169">
        <v>200.99999999999901</v>
      </c>
      <c r="AM169">
        <v>203.95658504872301</v>
      </c>
      <c r="AN169">
        <v>201</v>
      </c>
      <c r="AO169">
        <v>208</v>
      </c>
      <c r="AP169">
        <v>0</v>
      </c>
      <c r="AQ169">
        <v>0</v>
      </c>
      <c r="AR169">
        <v>201</v>
      </c>
      <c r="AS169">
        <v>0</v>
      </c>
      <c r="AT169">
        <v>0</v>
      </c>
      <c r="AU169">
        <v>201</v>
      </c>
      <c r="AV169">
        <v>0</v>
      </c>
      <c r="AW169">
        <v>0</v>
      </c>
      <c r="AX169">
        <v>201.55102707219601</v>
      </c>
      <c r="AY169">
        <v>0</v>
      </c>
      <c r="AZ169">
        <v>0</v>
      </c>
      <c r="BA169">
        <v>0</v>
      </c>
      <c r="BB169">
        <v>0</v>
      </c>
      <c r="BC169">
        <v>200</v>
      </c>
      <c r="BD169">
        <v>0</v>
      </c>
      <c r="BE169">
        <v>0</v>
      </c>
      <c r="BF169">
        <v>0</v>
      </c>
      <c r="BG169">
        <v>202.039847710966</v>
      </c>
      <c r="BH169">
        <v>205.99999999999901</v>
      </c>
      <c r="BI169">
        <v>0</v>
      </c>
      <c r="BJ169">
        <v>203.56432270124699</v>
      </c>
      <c r="BK169">
        <v>203</v>
      </c>
      <c r="BL169">
        <v>201</v>
      </c>
      <c r="BM169">
        <v>201</v>
      </c>
      <c r="BN169">
        <v>203</v>
      </c>
      <c r="BO169">
        <v>0</v>
      </c>
      <c r="BP169">
        <v>0</v>
      </c>
      <c r="BQ169">
        <v>205.09009799994101</v>
      </c>
      <c r="BR169">
        <v>0</v>
      </c>
      <c r="BS169">
        <v>0</v>
      </c>
      <c r="BT169">
        <v>207</v>
      </c>
      <c r="BU169">
        <v>0</v>
      </c>
      <c r="BV169">
        <v>0</v>
      </c>
      <c r="BW169">
        <v>199.99999999999901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204</v>
      </c>
      <c r="CE169">
        <v>204</v>
      </c>
      <c r="CF169">
        <v>0</v>
      </c>
      <c r="CG169">
        <v>0</v>
      </c>
      <c r="CH169">
        <v>0</v>
      </c>
      <c r="CI169">
        <v>207</v>
      </c>
      <c r="CJ169">
        <v>203.47628788414599</v>
      </c>
      <c r="CK169">
        <v>0</v>
      </c>
      <c r="CL169">
        <v>0</v>
      </c>
      <c r="CM169">
        <v>203</v>
      </c>
      <c r="CN169">
        <v>0</v>
      </c>
      <c r="CO169">
        <v>0</v>
      </c>
      <c r="CP169">
        <v>203.58508304556401</v>
      </c>
      <c r="CQ169">
        <v>203.70561769170999</v>
      </c>
      <c r="CR169">
        <v>205.546464878975</v>
      </c>
      <c r="CS169">
        <v>204</v>
      </c>
      <c r="CT169">
        <v>202.021829126905</v>
      </c>
      <c r="CU169">
        <v>200.66307029297701</v>
      </c>
      <c r="CV169">
        <v>208</v>
      </c>
      <c r="CW169">
        <v>204</v>
      </c>
    </row>
    <row r="170" spans="1:101" x14ac:dyDescent="0.25">
      <c r="A170">
        <v>1.75633078786899</v>
      </c>
      <c r="B170">
        <v>203.29804262067799</v>
      </c>
      <c r="C170">
        <v>202</v>
      </c>
      <c r="D170">
        <v>202.44441658883801</v>
      </c>
      <c r="E170">
        <v>202.59943080820301</v>
      </c>
      <c r="F170">
        <v>201.757825322391</v>
      </c>
      <c r="G170">
        <v>203</v>
      </c>
      <c r="H170">
        <v>200</v>
      </c>
      <c r="I170">
        <v>0</v>
      </c>
      <c r="J170">
        <v>207</v>
      </c>
      <c r="K170">
        <v>202</v>
      </c>
      <c r="L170">
        <v>200</v>
      </c>
      <c r="M170">
        <v>0</v>
      </c>
      <c r="N170">
        <v>201</v>
      </c>
      <c r="O170">
        <v>202.99999999999901</v>
      </c>
      <c r="P170">
        <v>0</v>
      </c>
      <c r="Q170">
        <v>200.917267044467</v>
      </c>
      <c r="R170">
        <v>0</v>
      </c>
      <c r="S170">
        <v>201</v>
      </c>
      <c r="T170">
        <v>0</v>
      </c>
      <c r="U170">
        <v>0</v>
      </c>
      <c r="V170">
        <v>0</v>
      </c>
      <c r="W170">
        <v>200</v>
      </c>
      <c r="X170">
        <v>0</v>
      </c>
      <c r="Y170">
        <v>0</v>
      </c>
      <c r="Z170">
        <v>0</v>
      </c>
      <c r="AA170">
        <v>200</v>
      </c>
      <c r="AB170">
        <v>202</v>
      </c>
      <c r="AC170">
        <v>0</v>
      </c>
      <c r="AD170">
        <v>207.99999999999901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214</v>
      </c>
      <c r="AO170">
        <v>0</v>
      </c>
      <c r="AP170">
        <v>0</v>
      </c>
      <c r="AQ170">
        <v>0</v>
      </c>
      <c r="AR170">
        <v>201</v>
      </c>
      <c r="AS170">
        <v>0</v>
      </c>
      <c r="AT170">
        <v>200</v>
      </c>
      <c r="AU170">
        <v>201</v>
      </c>
      <c r="AV170">
        <v>0</v>
      </c>
      <c r="AW170">
        <v>0</v>
      </c>
      <c r="AX170">
        <v>202</v>
      </c>
      <c r="AY170">
        <v>0</v>
      </c>
      <c r="AZ170">
        <v>204</v>
      </c>
      <c r="BA170">
        <v>0</v>
      </c>
      <c r="BB170">
        <v>209</v>
      </c>
      <c r="BC170">
        <v>200</v>
      </c>
      <c r="BD170">
        <v>0</v>
      </c>
      <c r="BE170">
        <v>0</v>
      </c>
      <c r="BF170">
        <v>0</v>
      </c>
      <c r="BG170">
        <v>0</v>
      </c>
      <c r="BH170">
        <v>203.003933294592</v>
      </c>
      <c r="BI170">
        <v>0</v>
      </c>
      <c r="BJ170">
        <v>203.99999999999901</v>
      </c>
      <c r="BK170">
        <v>202.943587945399</v>
      </c>
      <c r="BL170">
        <v>0</v>
      </c>
      <c r="BM170">
        <v>0</v>
      </c>
      <c r="BN170">
        <v>210</v>
      </c>
      <c r="BO170">
        <v>0</v>
      </c>
      <c r="BP170">
        <v>0</v>
      </c>
      <c r="BQ170">
        <v>207</v>
      </c>
      <c r="BR170">
        <v>204</v>
      </c>
      <c r="BS170">
        <v>0</v>
      </c>
      <c r="BT170">
        <v>204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204</v>
      </c>
      <c r="CF170">
        <v>0</v>
      </c>
      <c r="CG170">
        <v>0</v>
      </c>
      <c r="CH170">
        <v>0</v>
      </c>
      <c r="CI170">
        <v>207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203.63218989785901</v>
      </c>
      <c r="CQ170">
        <v>202.47985070471799</v>
      </c>
      <c r="CR170">
        <v>201</v>
      </c>
      <c r="CS170">
        <v>204</v>
      </c>
      <c r="CT170">
        <v>202.32812229022201</v>
      </c>
      <c r="CU170">
        <v>201.278258083727</v>
      </c>
      <c r="CV170">
        <v>209.137323956091</v>
      </c>
      <c r="CW170">
        <v>0</v>
      </c>
    </row>
    <row r="171" spans="1:101" x14ac:dyDescent="0.25">
      <c r="A171">
        <v>1.7657726497255299</v>
      </c>
      <c r="B171">
        <v>203.007525201097</v>
      </c>
      <c r="C171">
        <v>202.84172275207101</v>
      </c>
      <c r="D171">
        <v>201.00072931925999</v>
      </c>
      <c r="E171">
        <v>204.69550343857401</v>
      </c>
      <c r="F171">
        <v>0</v>
      </c>
      <c r="G171">
        <v>0</v>
      </c>
      <c r="H171">
        <v>0</v>
      </c>
      <c r="I171">
        <v>0</v>
      </c>
      <c r="J171">
        <v>207</v>
      </c>
      <c r="K171">
        <v>202</v>
      </c>
      <c r="L171">
        <v>0</v>
      </c>
      <c r="M171">
        <v>205</v>
      </c>
      <c r="N171">
        <v>201</v>
      </c>
      <c r="O171">
        <v>203</v>
      </c>
      <c r="P171">
        <v>0</v>
      </c>
      <c r="Q171">
        <v>0</v>
      </c>
      <c r="R171">
        <v>201</v>
      </c>
      <c r="S171">
        <v>201.71003379093699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202</v>
      </c>
      <c r="AC171">
        <v>0</v>
      </c>
      <c r="AD171">
        <v>208</v>
      </c>
      <c r="AE171">
        <v>0</v>
      </c>
      <c r="AF171">
        <v>0</v>
      </c>
      <c r="AG171">
        <v>0</v>
      </c>
      <c r="AH171">
        <v>200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209.090821733935</v>
      </c>
      <c r="AO171">
        <v>0</v>
      </c>
      <c r="AP171">
        <v>0</v>
      </c>
      <c r="AQ171">
        <v>0</v>
      </c>
      <c r="AR171">
        <v>201</v>
      </c>
      <c r="AS171">
        <v>0</v>
      </c>
      <c r="AT171">
        <v>200</v>
      </c>
      <c r="AU171">
        <v>0</v>
      </c>
      <c r="AV171">
        <v>0</v>
      </c>
      <c r="AW171">
        <v>204</v>
      </c>
      <c r="AX171">
        <v>0</v>
      </c>
      <c r="AY171">
        <v>0</v>
      </c>
      <c r="AZ171">
        <v>204</v>
      </c>
      <c r="BA171">
        <v>0</v>
      </c>
      <c r="BB171">
        <v>209</v>
      </c>
      <c r="BC171">
        <v>200</v>
      </c>
      <c r="BD171">
        <v>0</v>
      </c>
      <c r="BE171">
        <v>0</v>
      </c>
      <c r="BF171">
        <v>0</v>
      </c>
      <c r="BG171">
        <v>0</v>
      </c>
      <c r="BH171">
        <v>200</v>
      </c>
      <c r="BI171">
        <v>0</v>
      </c>
      <c r="BJ171">
        <v>0</v>
      </c>
      <c r="BK171">
        <v>201</v>
      </c>
      <c r="BL171">
        <v>0</v>
      </c>
      <c r="BM171">
        <v>0</v>
      </c>
      <c r="BN171">
        <v>210</v>
      </c>
      <c r="BO171">
        <v>0</v>
      </c>
      <c r="BP171">
        <v>0</v>
      </c>
      <c r="BQ171">
        <v>0</v>
      </c>
      <c r="BR171">
        <v>204</v>
      </c>
      <c r="BS171">
        <v>0</v>
      </c>
      <c r="BT171">
        <v>204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208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202</v>
      </c>
      <c r="CP171">
        <v>202.42043156396701</v>
      </c>
      <c r="CQ171">
        <v>0</v>
      </c>
      <c r="CR171">
        <v>203.12205601625399</v>
      </c>
      <c r="CS171">
        <v>0</v>
      </c>
      <c r="CT171">
        <v>201.58790097775</v>
      </c>
      <c r="CU171">
        <v>204.244702757478</v>
      </c>
      <c r="CV171">
        <v>208.91589637892599</v>
      </c>
      <c r="CW171">
        <v>0</v>
      </c>
    </row>
    <row r="172" spans="1:101" x14ac:dyDescent="0.25">
      <c r="A172">
        <v>1.7752145115820599</v>
      </c>
      <c r="B172">
        <v>202</v>
      </c>
      <c r="C172">
        <v>205.683475188633</v>
      </c>
      <c r="D172">
        <v>200</v>
      </c>
      <c r="E172">
        <v>209.36537037703201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205</v>
      </c>
      <c r="N172">
        <v>201</v>
      </c>
      <c r="O172">
        <v>0</v>
      </c>
      <c r="P172">
        <v>0</v>
      </c>
      <c r="Q172">
        <v>0</v>
      </c>
      <c r="R172">
        <v>201</v>
      </c>
      <c r="S172">
        <v>202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200</v>
      </c>
      <c r="AI172">
        <v>205</v>
      </c>
      <c r="AJ172">
        <v>0</v>
      </c>
      <c r="AK172">
        <v>200</v>
      </c>
      <c r="AL172">
        <v>0</v>
      </c>
      <c r="AM172">
        <v>0</v>
      </c>
      <c r="AN172">
        <v>203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204</v>
      </c>
      <c r="AX172">
        <v>0</v>
      </c>
      <c r="AY172">
        <v>200.60212824326601</v>
      </c>
      <c r="AZ172">
        <v>0</v>
      </c>
      <c r="BA172">
        <v>0</v>
      </c>
      <c r="BB172">
        <v>0</v>
      </c>
      <c r="BC172">
        <v>200</v>
      </c>
      <c r="BD172">
        <v>0</v>
      </c>
      <c r="BE172">
        <v>0</v>
      </c>
      <c r="BF172">
        <v>0</v>
      </c>
      <c r="BG172">
        <v>0</v>
      </c>
      <c r="BH172">
        <v>209</v>
      </c>
      <c r="BI172">
        <v>0</v>
      </c>
      <c r="BJ172">
        <v>0</v>
      </c>
      <c r="BK172">
        <v>201</v>
      </c>
      <c r="BL172">
        <v>0</v>
      </c>
      <c r="BM172">
        <v>0</v>
      </c>
      <c r="BN172">
        <v>209.99999999999901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203</v>
      </c>
      <c r="BY172">
        <v>0</v>
      </c>
      <c r="BZ172">
        <v>208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202</v>
      </c>
      <c r="CP172">
        <v>0</v>
      </c>
      <c r="CQ172">
        <v>0</v>
      </c>
      <c r="CR172">
        <v>210</v>
      </c>
      <c r="CS172">
        <v>202</v>
      </c>
      <c r="CT172">
        <v>201</v>
      </c>
      <c r="CU172">
        <v>204.43844176211601</v>
      </c>
      <c r="CV172">
        <v>209.991148774782</v>
      </c>
      <c r="CW172">
        <v>0</v>
      </c>
    </row>
    <row r="173" spans="1:101" x14ac:dyDescent="0.25">
      <c r="A173">
        <v>1.7846563734386001</v>
      </c>
      <c r="B173">
        <v>212</v>
      </c>
      <c r="C173">
        <v>201</v>
      </c>
      <c r="D173">
        <v>0</v>
      </c>
      <c r="E173">
        <v>205.298959989997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205</v>
      </c>
      <c r="AJ173">
        <v>0</v>
      </c>
      <c r="AK173">
        <v>200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201</v>
      </c>
      <c r="AS173">
        <v>0</v>
      </c>
      <c r="AT173">
        <v>204</v>
      </c>
      <c r="AU173">
        <v>0</v>
      </c>
      <c r="AV173">
        <v>0</v>
      </c>
      <c r="AW173">
        <v>201.98091966496801</v>
      </c>
      <c r="AX173">
        <v>0</v>
      </c>
      <c r="AY173">
        <v>200.44383584938501</v>
      </c>
      <c r="AZ173">
        <v>202</v>
      </c>
      <c r="BA173">
        <v>0</v>
      </c>
      <c r="BB173">
        <v>0</v>
      </c>
      <c r="BC173">
        <v>0</v>
      </c>
      <c r="BD173">
        <v>0</v>
      </c>
      <c r="BE173">
        <v>201</v>
      </c>
      <c r="BF173">
        <v>0</v>
      </c>
      <c r="BG173">
        <v>0</v>
      </c>
      <c r="BH173">
        <v>209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202</v>
      </c>
      <c r="BX173">
        <v>202.99999999999901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202.95909604775099</v>
      </c>
      <c r="CP173">
        <v>200</v>
      </c>
      <c r="CQ173">
        <v>201</v>
      </c>
      <c r="CR173">
        <v>0</v>
      </c>
      <c r="CS173">
        <v>202</v>
      </c>
      <c r="CT173">
        <v>0</v>
      </c>
      <c r="CU173">
        <v>201.438410173096</v>
      </c>
      <c r="CV173">
        <v>0</v>
      </c>
      <c r="CW173">
        <v>0</v>
      </c>
    </row>
    <row r="174" spans="1:101" x14ac:dyDescent="0.25">
      <c r="A174">
        <v>1.79409823529514</v>
      </c>
      <c r="B174">
        <v>209.08927431225001</v>
      </c>
      <c r="C174">
        <v>201</v>
      </c>
      <c r="D174">
        <v>0</v>
      </c>
      <c r="E174">
        <v>205.42080612116601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201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201</v>
      </c>
      <c r="AS174">
        <v>0</v>
      </c>
      <c r="AT174">
        <v>204</v>
      </c>
      <c r="AU174">
        <v>0</v>
      </c>
      <c r="AV174">
        <v>0</v>
      </c>
      <c r="AW174">
        <v>200</v>
      </c>
      <c r="AX174">
        <v>0</v>
      </c>
      <c r="AY174">
        <v>0</v>
      </c>
      <c r="AZ174">
        <v>202</v>
      </c>
      <c r="BA174">
        <v>0</v>
      </c>
      <c r="BB174">
        <v>0</v>
      </c>
      <c r="BC174">
        <v>0</v>
      </c>
      <c r="BD174">
        <v>0</v>
      </c>
      <c r="BE174">
        <v>201</v>
      </c>
      <c r="BF174">
        <v>0</v>
      </c>
      <c r="BG174">
        <v>0</v>
      </c>
      <c r="BH174">
        <v>205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202.328589723075</v>
      </c>
      <c r="BX174">
        <v>203</v>
      </c>
      <c r="BY174">
        <v>0</v>
      </c>
      <c r="BZ174">
        <v>205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202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203.415582633947</v>
      </c>
      <c r="CP174">
        <v>202.15151649895901</v>
      </c>
      <c r="CQ174">
        <v>200.728113768795</v>
      </c>
      <c r="CR174">
        <v>0</v>
      </c>
      <c r="CS174">
        <v>0</v>
      </c>
      <c r="CT174">
        <v>0</v>
      </c>
      <c r="CU174">
        <v>201</v>
      </c>
      <c r="CV174">
        <v>0</v>
      </c>
      <c r="CW174">
        <v>0</v>
      </c>
    </row>
    <row r="175" spans="1:101" x14ac:dyDescent="0.25">
      <c r="A175">
        <v>1.80354009715168</v>
      </c>
      <c r="B175">
        <v>202</v>
      </c>
      <c r="C175">
        <v>201</v>
      </c>
      <c r="D175">
        <v>206</v>
      </c>
      <c r="E175">
        <v>205</v>
      </c>
      <c r="F175">
        <v>0</v>
      </c>
      <c r="G175">
        <v>202</v>
      </c>
      <c r="H175">
        <v>0</v>
      </c>
      <c r="I175">
        <v>0</v>
      </c>
      <c r="J175">
        <v>201.983224401467</v>
      </c>
      <c r="K175">
        <v>0</v>
      </c>
      <c r="L175">
        <v>201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201</v>
      </c>
      <c r="V175">
        <v>0</v>
      </c>
      <c r="W175">
        <v>0</v>
      </c>
      <c r="X175">
        <v>0</v>
      </c>
      <c r="Y175">
        <v>200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200</v>
      </c>
      <c r="AI175">
        <v>0</v>
      </c>
      <c r="AJ175">
        <v>0</v>
      </c>
      <c r="AK175">
        <v>202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200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205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203</v>
      </c>
      <c r="BX175">
        <v>0</v>
      </c>
      <c r="BY175">
        <v>0</v>
      </c>
      <c r="BZ175">
        <v>205</v>
      </c>
      <c r="CA175">
        <v>202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202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204.627891227258</v>
      </c>
      <c r="CQ175">
        <v>200</v>
      </c>
      <c r="CR175">
        <v>0</v>
      </c>
      <c r="CS175">
        <v>0</v>
      </c>
      <c r="CT175">
        <v>0</v>
      </c>
      <c r="CU175">
        <v>204</v>
      </c>
      <c r="CV175">
        <v>0</v>
      </c>
      <c r="CW175">
        <v>0</v>
      </c>
    </row>
    <row r="176" spans="1:101" x14ac:dyDescent="0.25">
      <c r="A176">
        <v>1.8129819590082199</v>
      </c>
      <c r="B176">
        <v>200</v>
      </c>
      <c r="C176">
        <v>201</v>
      </c>
      <c r="D176">
        <v>205.99999999999901</v>
      </c>
      <c r="E176">
        <v>0</v>
      </c>
      <c r="F176">
        <v>0</v>
      </c>
      <c r="G176">
        <v>202</v>
      </c>
      <c r="H176">
        <v>201</v>
      </c>
      <c r="I176">
        <v>0</v>
      </c>
      <c r="J176">
        <v>202.05849556625799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200</v>
      </c>
      <c r="AI176">
        <v>0</v>
      </c>
      <c r="AJ176">
        <v>0</v>
      </c>
      <c r="AK176">
        <v>202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202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200</v>
      </c>
      <c r="CR176">
        <v>0</v>
      </c>
      <c r="CS176">
        <v>0</v>
      </c>
      <c r="CT176">
        <v>0</v>
      </c>
      <c r="CU176">
        <v>204</v>
      </c>
      <c r="CV176">
        <v>0</v>
      </c>
      <c r="CW176">
        <v>0</v>
      </c>
    </row>
    <row r="177" spans="1:101" x14ac:dyDescent="0.25">
      <c r="A177">
        <v>1.8224238208647601</v>
      </c>
      <c r="B177">
        <v>200</v>
      </c>
      <c r="C177">
        <v>0</v>
      </c>
      <c r="D177">
        <v>203</v>
      </c>
      <c r="E177">
        <v>0</v>
      </c>
      <c r="F177">
        <v>0</v>
      </c>
      <c r="G177">
        <v>0</v>
      </c>
      <c r="H177">
        <v>201</v>
      </c>
      <c r="I177">
        <v>0</v>
      </c>
      <c r="J177">
        <v>200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>
        <v>1.8318656827213</v>
      </c>
      <c r="B178">
        <v>0</v>
      </c>
      <c r="C178">
        <v>0</v>
      </c>
      <c r="D178">
        <v>203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209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208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200</v>
      </c>
      <c r="CS178">
        <v>0</v>
      </c>
      <c r="CT178">
        <v>0</v>
      </c>
      <c r="CU178">
        <v>0</v>
      </c>
      <c r="CV178">
        <v>200</v>
      </c>
      <c r="CW178">
        <v>0</v>
      </c>
    </row>
    <row r="179" spans="1:101" x14ac:dyDescent="0.25">
      <c r="A179">
        <v>1.84130754457784</v>
      </c>
      <c r="B179">
        <v>0</v>
      </c>
      <c r="C179">
        <v>0</v>
      </c>
      <c r="D179">
        <v>0</v>
      </c>
      <c r="E179">
        <v>200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200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209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208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200</v>
      </c>
      <c r="CS179">
        <v>0</v>
      </c>
      <c r="CT179">
        <v>0</v>
      </c>
      <c r="CU179">
        <v>0</v>
      </c>
      <c r="CV179">
        <v>200</v>
      </c>
      <c r="CW179">
        <v>0</v>
      </c>
    </row>
    <row r="180" spans="1:101" x14ac:dyDescent="0.25">
      <c r="A180">
        <v>1.8507494064343799</v>
      </c>
      <c r="B180">
        <v>0</v>
      </c>
      <c r="C180">
        <v>0</v>
      </c>
      <c r="D180">
        <v>0</v>
      </c>
      <c r="E180">
        <v>200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200.99999999999901</v>
      </c>
      <c r="M180">
        <v>0</v>
      </c>
      <c r="N180">
        <v>0</v>
      </c>
      <c r="O180">
        <v>201</v>
      </c>
      <c r="P180">
        <v>0</v>
      </c>
      <c r="Q180">
        <v>0</v>
      </c>
      <c r="R180">
        <v>0</v>
      </c>
      <c r="S180">
        <v>0</v>
      </c>
      <c r="T180">
        <v>200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202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208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>
        <v>1.8601912682909201</v>
      </c>
      <c r="B181">
        <v>0</v>
      </c>
      <c r="C181">
        <v>0</v>
      </c>
      <c r="D181">
        <v>0</v>
      </c>
      <c r="E181">
        <v>202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201</v>
      </c>
      <c r="M181">
        <v>0</v>
      </c>
      <c r="N181">
        <v>0</v>
      </c>
      <c r="O181">
        <v>201</v>
      </c>
      <c r="P181">
        <v>0</v>
      </c>
      <c r="Q181">
        <v>0</v>
      </c>
      <c r="R181">
        <v>0</v>
      </c>
      <c r="S181">
        <v>0</v>
      </c>
      <c r="T181">
        <v>200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200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202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201.99999999999901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25">
      <c r="A182">
        <v>1.86963313014745</v>
      </c>
      <c r="B182">
        <v>0</v>
      </c>
      <c r="C182">
        <v>0</v>
      </c>
      <c r="D182">
        <v>0</v>
      </c>
      <c r="E182">
        <v>202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200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202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25">
      <c r="A183">
        <v>1.87907499200399</v>
      </c>
      <c r="B183">
        <v>0</v>
      </c>
      <c r="C183">
        <v>0</v>
      </c>
      <c r="D183">
        <v>200.73836058650201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202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25">
      <c r="A184">
        <v>1.8885168538605299</v>
      </c>
      <c r="B184">
        <v>0</v>
      </c>
      <c r="C184">
        <v>0</v>
      </c>
      <c r="D184">
        <v>200.303078535509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25">
      <c r="A185">
        <v>1.8979587157170701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201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25">
      <c r="A186">
        <v>1.90740057757361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203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201</v>
      </c>
      <c r="CS186">
        <v>0</v>
      </c>
      <c r="CT186">
        <v>0</v>
      </c>
      <c r="CU186">
        <v>200</v>
      </c>
      <c r="CV186">
        <v>0</v>
      </c>
      <c r="CW186">
        <v>0</v>
      </c>
    </row>
    <row r="187" spans="1:101" x14ac:dyDescent="0.25">
      <c r="A187">
        <v>1.91684243943015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203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200</v>
      </c>
      <c r="CV187">
        <v>0</v>
      </c>
      <c r="CW187">
        <v>0</v>
      </c>
    </row>
    <row r="188" spans="1:101" x14ac:dyDescent="0.25">
      <c r="A188">
        <v>1.9262843012866899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25">
      <c r="A189">
        <v>1.9357261631432301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25">
      <c r="A190">
        <v>1.94516802499977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211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25">
      <c r="A191">
        <v>1.95460988685631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211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25">
      <c r="A192">
        <v>1.9640517487128399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205</v>
      </c>
      <c r="CS192">
        <v>200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>
        <v>1.9734936105693801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205</v>
      </c>
      <c r="CS193">
        <v>200</v>
      </c>
      <c r="CT193">
        <v>0</v>
      </c>
      <c r="CU193">
        <v>0</v>
      </c>
      <c r="CV193">
        <v>0</v>
      </c>
      <c r="CW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Sheet2</vt:lpstr>
      <vt:lpstr>Sheet3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2021-01-18T22:30:00Z</dcterms:created>
  <dcterms:modified xsi:type="dcterms:W3CDTF">2021-01-25T14:07:15Z</dcterms:modified>
</cp:coreProperties>
</file>