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4\"/>
    </mc:Choice>
  </mc:AlternateContent>
  <xr:revisionPtr revIDLastSave="0" documentId="13_ncr:1_{84A15119-733C-4AD1-8231-E4CDA23B568E}" xr6:coauthVersionLast="46" xr6:coauthVersionMax="46" xr10:uidLastSave="{00000000-0000-0000-0000-000000000000}"/>
  <bookViews>
    <workbookView xWindow="-120" yWindow="-120" windowWidth="29040" windowHeight="15840" activeTab="2" xr2:uid="{DCD4C97A-6EF6-43E3-A75A-AEE2AE48A59E}"/>
  </bookViews>
  <sheets>
    <sheet name="Sheet2" sheetId="2" r:id="rId1"/>
    <sheet name="Sheet1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<sst xmlns="http://schemas.openxmlformats.org/spreadsheetml/2006/main" count="3" uniqueCount="1">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</sst>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1FC50-FB1D-4DBE-BF4E-30A59E20B3B1}">
  <dimension ref="A1:DR131"/>
  <sheetViews>
    <sheetView topLeftCell="A114" workbookViewId="0">
      <selection activeCell="E127" sqref="E127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448</v>
      </c>
      <c r="W4">
        <v>0</v>
      </c>
      <c r="X4">
        <v>400</v>
      </c>
      <c r="Y4">
        <v>450</v>
      </c>
      <c r="Z4">
        <v>490</v>
      </c>
      <c r="AA4">
        <v>0</v>
      </c>
      <c r="AB4">
        <v>505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401</v>
      </c>
      <c r="AN4">
        <v>0</v>
      </c>
      <c r="AO4">
        <v>0</v>
      </c>
      <c r="AP4">
        <v>423</v>
      </c>
      <c r="AQ4">
        <v>376</v>
      </c>
      <c r="AR4">
        <v>399</v>
      </c>
      <c r="AS4">
        <v>371</v>
      </c>
      <c r="AT4">
        <v>407</v>
      </c>
      <c r="AU4">
        <v>391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550</v>
      </c>
      <c r="CF4">
        <v>454</v>
      </c>
      <c r="CG4">
        <v>537.44850248841999</v>
      </c>
      <c r="CH4">
        <v>491</v>
      </c>
      <c r="CI4">
        <v>535.17341482724601</v>
      </c>
      <c r="CJ4">
        <v>522.44850248841999</v>
      </c>
      <c r="CK4">
        <v>531.83978767408303</v>
      </c>
      <c r="CL4">
        <v>424.10652265335898</v>
      </c>
      <c r="CM4">
        <v>499.69498149821499</v>
      </c>
      <c r="CN4">
        <v>494.18793951780702</v>
      </c>
      <c r="CO4">
        <v>509.73855556989901</v>
      </c>
      <c r="CP4">
        <v>501.82526298352201</v>
      </c>
      <c r="CQ4">
        <v>420.57772767769598</v>
      </c>
      <c r="CR4">
        <v>457.60827408459198</v>
      </c>
      <c r="CS4">
        <v>432</v>
      </c>
      <c r="CT4">
        <v>425</v>
      </c>
      <c r="CU4">
        <v>398</v>
      </c>
      <c r="CV4">
        <v>415</v>
      </c>
      <c r="CW4">
        <v>390.52721713760701</v>
      </c>
      <c r="CX4">
        <v>341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624.91102313194995</v>
      </c>
      <c r="R5">
        <v>488</v>
      </c>
      <c r="S5">
        <v>483</v>
      </c>
      <c r="T5">
        <v>555.13422793205905</v>
      </c>
      <c r="U5">
        <v>367.28844433004701</v>
      </c>
      <c r="V5">
        <v>507.94487270476299</v>
      </c>
      <c r="W5">
        <v>523.27866973264395</v>
      </c>
      <c r="X5">
        <v>526.86137804702196</v>
      </c>
      <c r="Y5">
        <v>540.46765095099204</v>
      </c>
      <c r="Z5">
        <v>581.65203537167997</v>
      </c>
      <c r="AA5">
        <v>465.47952451353802</v>
      </c>
      <c r="AB5">
        <v>557.78989163437404</v>
      </c>
      <c r="AC5">
        <v>539.45019850130097</v>
      </c>
      <c r="AD5">
        <v>522.78143296273004</v>
      </c>
      <c r="AE5">
        <v>549.00095723349</v>
      </c>
      <c r="AF5">
        <v>941.66121713849395</v>
      </c>
      <c r="AG5">
        <v>819.20554752213604</v>
      </c>
      <c r="AH5">
        <v>798.65932154464701</v>
      </c>
      <c r="AI5">
        <v>1004.62194645888</v>
      </c>
      <c r="AJ5">
        <v>1072.40788845359</v>
      </c>
      <c r="AK5">
        <v>1263.6492221959199</v>
      </c>
      <c r="AL5">
        <v>1164.9099885860201</v>
      </c>
      <c r="AM5">
        <v>949.81159261477001</v>
      </c>
      <c r="AN5">
        <v>1529.9905230697</v>
      </c>
      <c r="AO5">
        <v>1269.95154717642</v>
      </c>
      <c r="AP5">
        <v>980.18697073632995</v>
      </c>
      <c r="AQ5">
        <v>967.670762866171</v>
      </c>
      <c r="AR5">
        <v>971.16268650269205</v>
      </c>
      <c r="AS5">
        <v>825.96102092120395</v>
      </c>
      <c r="AT5">
        <v>1022.08114773695</v>
      </c>
      <c r="AU5">
        <v>1122.1438008253399</v>
      </c>
      <c r="AV5">
        <v>1434.41615333906</v>
      </c>
      <c r="AW5">
        <v>1265.6873048248301</v>
      </c>
      <c r="AX5">
        <v>1205.9316932531499</v>
      </c>
      <c r="AY5">
        <v>1417.00056745662</v>
      </c>
      <c r="AZ5">
        <v>1135.26828903515</v>
      </c>
      <c r="BA5">
        <v>1520.8101316976999</v>
      </c>
      <c r="BB5">
        <v>3005</v>
      </c>
      <c r="BC5">
        <v>1480.60538499014</v>
      </c>
      <c r="BD5">
        <v>3040.99999999999</v>
      </c>
      <c r="BE5">
        <v>2925</v>
      </c>
      <c r="BF5">
        <v>3104</v>
      </c>
      <c r="BG5">
        <v>2486.8777641715301</v>
      </c>
      <c r="BH5">
        <v>3034</v>
      </c>
      <c r="BI5">
        <v>2431.7527126934001</v>
      </c>
      <c r="BJ5">
        <v>2491.2541540809202</v>
      </c>
      <c r="BK5">
        <v>2533.3486633832699</v>
      </c>
      <c r="BL5">
        <v>3110</v>
      </c>
      <c r="BM5">
        <v>3025</v>
      </c>
      <c r="BN5">
        <v>2496.0985604270199</v>
      </c>
      <c r="BO5">
        <v>3109</v>
      </c>
      <c r="BP5">
        <v>3087</v>
      </c>
      <c r="BQ5">
        <v>3146.99999999999</v>
      </c>
      <c r="BR5">
        <v>3104</v>
      </c>
      <c r="BS5">
        <v>3259</v>
      </c>
      <c r="BT5">
        <v>3357.39546314374</v>
      </c>
      <c r="BU5">
        <v>1411.4208908282801</v>
      </c>
      <c r="BV5">
        <v>1704.03377672022</v>
      </c>
      <c r="BW5">
        <v>1205.9820383804699</v>
      </c>
      <c r="BX5">
        <v>1262.2327225410099</v>
      </c>
      <c r="BY5">
        <v>1241.2988062998299</v>
      </c>
      <c r="BZ5">
        <v>1189.54790639118</v>
      </c>
      <c r="CA5">
        <v>1206.05495060718</v>
      </c>
      <c r="CB5">
        <v>1296.20539904819</v>
      </c>
      <c r="CC5">
        <v>1082.0943327197999</v>
      </c>
      <c r="CD5">
        <v>1091.4467186434699</v>
      </c>
      <c r="CE5">
        <v>924.749749579791</v>
      </c>
      <c r="CF5">
        <v>862.60533406148397</v>
      </c>
      <c r="CG5">
        <v>842.45017487308405</v>
      </c>
      <c r="CH5">
        <v>1017.59457111573</v>
      </c>
      <c r="CI5">
        <v>807.40586890537395</v>
      </c>
      <c r="CJ5">
        <v>922.25238390328502</v>
      </c>
      <c r="CK5">
        <v>726.57267870282101</v>
      </c>
      <c r="CL5">
        <v>565.81838841247702</v>
      </c>
      <c r="CM5">
        <v>637.76724837695201</v>
      </c>
      <c r="CN5">
        <v>763.67519603273604</v>
      </c>
      <c r="CO5">
        <v>755.90909612033795</v>
      </c>
      <c r="CP5">
        <v>567.47298470954604</v>
      </c>
      <c r="CQ5">
        <v>730.11036543225703</v>
      </c>
      <c r="CR5">
        <v>695.92070748286903</v>
      </c>
      <c r="CS5">
        <v>794.37078251200705</v>
      </c>
      <c r="CT5">
        <v>836.84325913995099</v>
      </c>
      <c r="CU5">
        <v>730.46651372428505</v>
      </c>
      <c r="CV5">
        <v>810.65787611154099</v>
      </c>
      <c r="CW5">
        <v>615.34019257730199</v>
      </c>
      <c r="CX5">
        <v>679.65727628714603</v>
      </c>
      <c r="CY5">
        <v>582.603943454106</v>
      </c>
      <c r="CZ5">
        <v>626.38638589325205</v>
      </c>
      <c r="DA5">
        <v>497.93364839762597</v>
      </c>
      <c r="DB5">
        <v>564.12381290216399</v>
      </c>
      <c r="DC5">
        <v>1545.8526065251899</v>
      </c>
      <c r="DD5">
        <v>3082</v>
      </c>
      <c r="DE5">
        <v>3114</v>
      </c>
      <c r="DF5">
        <v>3030</v>
      </c>
      <c r="DG5">
        <v>3153</v>
      </c>
      <c r="DH5">
        <v>3119</v>
      </c>
      <c r="DI5">
        <v>3099</v>
      </c>
      <c r="DJ5">
        <v>3154</v>
      </c>
      <c r="DK5">
        <v>3144</v>
      </c>
      <c r="DL5">
        <v>3163</v>
      </c>
      <c r="DM5">
        <v>3115</v>
      </c>
      <c r="DN5">
        <v>3188</v>
      </c>
      <c r="DO5">
        <v>3161</v>
      </c>
      <c r="DP5">
        <v>3093.99999999999</v>
      </c>
      <c r="DQ5">
        <v>3182</v>
      </c>
      <c r="DR5">
        <v>3141</v>
      </c>
    </row>
    <row r="6" spans="1:122" x14ac:dyDescent="0.25">
      <c r="A6">
        <v>0.20786544339659599</v>
      </c>
      <c r="B6">
        <v>254</v>
      </c>
      <c r="C6">
        <v>893</v>
      </c>
      <c r="D6">
        <v>561.40673732705295</v>
      </c>
      <c r="E6">
        <v>1064.8267950388799</v>
      </c>
      <c r="F6">
        <v>1028.2773435955601</v>
      </c>
      <c r="G6">
        <v>1063.24994248558</v>
      </c>
      <c r="H6">
        <v>1041.30147471386</v>
      </c>
      <c r="I6">
        <v>1001.72844817957</v>
      </c>
      <c r="J6">
        <v>1005.95462860979</v>
      </c>
      <c r="K6">
        <v>1055.11753541184</v>
      </c>
      <c r="L6">
        <v>1042.0798488200501</v>
      </c>
      <c r="M6">
        <v>1133.77870484697</v>
      </c>
      <c r="N6">
        <v>1114.47424602418</v>
      </c>
      <c r="O6">
        <v>878.32827051759102</v>
      </c>
      <c r="P6">
        <v>898.29283916163195</v>
      </c>
      <c r="Q6">
        <v>920.61638008859097</v>
      </c>
      <c r="R6">
        <v>1170.88704510706</v>
      </c>
      <c r="S6">
        <v>1518.2788252067701</v>
      </c>
      <c r="T6">
        <v>2063.6895201747798</v>
      </c>
      <c r="U6">
        <v>1272.1844218988001</v>
      </c>
      <c r="V6">
        <v>1103.5972032818199</v>
      </c>
      <c r="W6">
        <v>1014.13403161594</v>
      </c>
      <c r="X6">
        <v>1573.07921103527</v>
      </c>
      <c r="Y6">
        <v>1524.37007228839</v>
      </c>
      <c r="Z6">
        <v>1536.7047044024901</v>
      </c>
      <c r="AA6">
        <v>1245.11619477824</v>
      </c>
      <c r="AB6">
        <v>1163.12918619179</v>
      </c>
      <c r="AC6">
        <v>1016.39967283263</v>
      </c>
      <c r="AD6">
        <v>974.783438875716</v>
      </c>
      <c r="AE6">
        <v>980.438162784523</v>
      </c>
      <c r="AF6">
        <v>1171.87081499587</v>
      </c>
      <c r="AG6">
        <v>1103.1837032036301</v>
      </c>
      <c r="AH6">
        <v>1137.5386963098799</v>
      </c>
      <c r="AI6">
        <v>1220.0545646082301</v>
      </c>
      <c r="AJ6">
        <v>1056.3463278581901</v>
      </c>
      <c r="AK6">
        <v>1372.1176696775501</v>
      </c>
      <c r="AL6">
        <v>1517.9105720684099</v>
      </c>
      <c r="AM6">
        <v>2015.72947102785</v>
      </c>
      <c r="AN6">
        <v>2263.6886717187099</v>
      </c>
      <c r="AO6">
        <v>2428.4366335464802</v>
      </c>
      <c r="AP6">
        <v>2265.70723678174</v>
      </c>
      <c r="AQ6">
        <v>2294.32617428203</v>
      </c>
      <c r="AR6">
        <v>2463.1221773391098</v>
      </c>
      <c r="AS6">
        <v>2313.5584914800402</v>
      </c>
      <c r="AT6">
        <v>2062.5495743013398</v>
      </c>
      <c r="AU6">
        <v>2047.71071689425</v>
      </c>
      <c r="AV6">
        <v>2004.8525397481501</v>
      </c>
      <c r="AW6">
        <v>1729.3398716226</v>
      </c>
      <c r="AX6">
        <v>1470.77809119941</v>
      </c>
      <c r="AY6">
        <v>1370.7332430964</v>
      </c>
      <c r="AZ6">
        <v>1187.65065100984</v>
      </c>
      <c r="BA6">
        <v>1248.0047110043599</v>
      </c>
      <c r="BB6">
        <v>1256.7479780824899</v>
      </c>
      <c r="BC6">
        <v>1175.5853495123699</v>
      </c>
      <c r="BD6">
        <v>1199.75867540943</v>
      </c>
      <c r="BE6">
        <v>1439.03446741684</v>
      </c>
      <c r="BF6">
        <v>1681.2725152350799</v>
      </c>
      <c r="BG6">
        <v>1452.71870770296</v>
      </c>
      <c r="BH6">
        <v>1618.5668939915699</v>
      </c>
      <c r="BI6">
        <v>1338.1911554895801</v>
      </c>
      <c r="BJ6">
        <v>1254.01917002912</v>
      </c>
      <c r="BK6">
        <v>1432.22157612814</v>
      </c>
      <c r="BL6">
        <v>1530.0461791003099</v>
      </c>
      <c r="BM6">
        <v>1613.4658025590099</v>
      </c>
      <c r="BN6">
        <v>1248.8111411447001</v>
      </c>
      <c r="BO6">
        <v>1645.0631009701699</v>
      </c>
      <c r="BP6">
        <v>1734.0976657696999</v>
      </c>
      <c r="BQ6">
        <v>1481.77412937904</v>
      </c>
      <c r="BR6">
        <v>1454.8852175570901</v>
      </c>
      <c r="BS6">
        <v>1282.6662949960501</v>
      </c>
      <c r="BT6">
        <v>1697.71546330059</v>
      </c>
      <c r="BU6">
        <v>1762.2092063565899</v>
      </c>
      <c r="BV6">
        <v>1850.41664697652</v>
      </c>
      <c r="BW6">
        <v>1908.9869957241699</v>
      </c>
      <c r="BX6">
        <v>1950.03703058664</v>
      </c>
      <c r="BY6">
        <v>2133.3864918073</v>
      </c>
      <c r="BZ6">
        <v>2300.80510087326</v>
      </c>
      <c r="CA6">
        <v>2377.4144474575401</v>
      </c>
      <c r="CB6">
        <v>2347.2474535380802</v>
      </c>
      <c r="CC6">
        <v>1980.6467486019901</v>
      </c>
      <c r="CD6">
        <v>1875.3938815151</v>
      </c>
      <c r="CE6">
        <v>1724.7293882193901</v>
      </c>
      <c r="CF6">
        <v>1671.85333613839</v>
      </c>
      <c r="CG6">
        <v>1687.2196725623301</v>
      </c>
      <c r="CH6">
        <v>1538.61331906954</v>
      </c>
      <c r="CI6">
        <v>1430.6789823466299</v>
      </c>
      <c r="CJ6">
        <v>1461.2873280648701</v>
      </c>
      <c r="CK6">
        <v>1277.9306954107601</v>
      </c>
      <c r="CL6">
        <v>917.412234008979</v>
      </c>
      <c r="CM6">
        <v>1103.12865008325</v>
      </c>
      <c r="CN6">
        <v>1193.9972962130801</v>
      </c>
      <c r="CO6">
        <v>1088.1148914922201</v>
      </c>
      <c r="CP6">
        <v>944.59429662813602</v>
      </c>
      <c r="CQ6">
        <v>1046.7376115105301</v>
      </c>
      <c r="CR6">
        <v>957.18306396830098</v>
      </c>
      <c r="CS6">
        <v>1061.9228850490399</v>
      </c>
      <c r="CT6">
        <v>1105.49610575576</v>
      </c>
      <c r="CU6">
        <v>1052.9229834575101</v>
      </c>
      <c r="CV6">
        <v>1103.07160892202</v>
      </c>
      <c r="CW6">
        <v>1100.40411014799</v>
      </c>
      <c r="CX6">
        <v>1089.0111731977699</v>
      </c>
      <c r="CY6">
        <v>1043.0523551285301</v>
      </c>
      <c r="CZ6">
        <v>1063.1908354705299</v>
      </c>
      <c r="DA6">
        <v>980.88728790888604</v>
      </c>
      <c r="DB6">
        <v>1018.72692991197</v>
      </c>
      <c r="DC6">
        <v>1331.9382010747199</v>
      </c>
      <c r="DD6">
        <v>1439.8127378767099</v>
      </c>
      <c r="DE6">
        <v>1507.79875429446</v>
      </c>
      <c r="DF6">
        <v>1959.7284384806701</v>
      </c>
      <c r="DG6">
        <v>2019.35508136007</v>
      </c>
      <c r="DH6">
        <v>1904.64949390789</v>
      </c>
      <c r="DI6">
        <v>1864.15778483689</v>
      </c>
      <c r="DJ6">
        <v>1884.88459266577</v>
      </c>
      <c r="DK6">
        <v>1921.11696955651</v>
      </c>
      <c r="DL6">
        <v>1933.7692115938901</v>
      </c>
      <c r="DM6">
        <v>2689.80746014447</v>
      </c>
      <c r="DN6">
        <v>2745.9816591020599</v>
      </c>
      <c r="DO6">
        <v>2719.5879942747601</v>
      </c>
      <c r="DP6">
        <v>3094</v>
      </c>
      <c r="DQ6">
        <v>3182</v>
      </c>
      <c r="DR6">
        <v>3141</v>
      </c>
    </row>
    <row r="7" spans="1:122" x14ac:dyDescent="0.25">
      <c r="A7">
        <v>0.21730730525313499</v>
      </c>
      <c r="B7">
        <v>268.61982500594797</v>
      </c>
      <c r="C7">
        <v>480.47810045564398</v>
      </c>
      <c r="D7">
        <v>457.10545384036499</v>
      </c>
      <c r="E7">
        <v>494.89242719323602</v>
      </c>
      <c r="F7">
        <v>550.46442987703199</v>
      </c>
      <c r="G7">
        <v>616.53778317825299</v>
      </c>
      <c r="H7">
        <v>605.94460613293302</v>
      </c>
      <c r="I7">
        <v>584.58962704418298</v>
      </c>
      <c r="J7">
        <v>607.13711255282203</v>
      </c>
      <c r="K7">
        <v>652.60611518841699</v>
      </c>
      <c r="L7">
        <v>662.657632268768</v>
      </c>
      <c r="M7">
        <v>602.00532751170704</v>
      </c>
      <c r="N7">
        <v>651.48992056597399</v>
      </c>
      <c r="O7">
        <v>656.22027875687604</v>
      </c>
      <c r="P7">
        <v>671.05831652563199</v>
      </c>
      <c r="Q7">
        <v>1723.78007562683</v>
      </c>
      <c r="R7">
        <v>2378.90599164585</v>
      </c>
      <c r="S7">
        <v>3308.7393522337402</v>
      </c>
      <c r="T7">
        <v>5374.2188553619799</v>
      </c>
      <c r="U7">
        <v>3177.3095694108001</v>
      </c>
      <c r="V7">
        <v>2604.8988732282501</v>
      </c>
      <c r="W7">
        <v>2201.4044645682402</v>
      </c>
      <c r="X7">
        <v>3953.5455552307599</v>
      </c>
      <c r="Y7">
        <v>4418.57769348082</v>
      </c>
      <c r="Z7">
        <v>4021.8775166676201</v>
      </c>
      <c r="AA7">
        <v>4424.0432384564101</v>
      </c>
      <c r="AB7">
        <v>4014.9178844857902</v>
      </c>
      <c r="AC7">
        <v>3302.3232766855899</v>
      </c>
      <c r="AD7">
        <v>2622.6465658237498</v>
      </c>
      <c r="AE7">
        <v>2464.9828869449898</v>
      </c>
      <c r="AF7">
        <v>2536.6631729747901</v>
      </c>
      <c r="AG7">
        <v>2456.7475054739198</v>
      </c>
      <c r="AH7">
        <v>2691.0793489172802</v>
      </c>
      <c r="AI7">
        <v>2829.7284166772401</v>
      </c>
      <c r="AJ7">
        <v>2628.4334950208899</v>
      </c>
      <c r="AK7">
        <v>3958.6796588520001</v>
      </c>
      <c r="AL7">
        <v>4980.49620166765</v>
      </c>
      <c r="AM7">
        <v>6342.7285190556804</v>
      </c>
      <c r="AN7">
        <v>6742.5803307514798</v>
      </c>
      <c r="AO7">
        <v>7045.8500999692196</v>
      </c>
      <c r="AP7">
        <v>6977.7756535652798</v>
      </c>
      <c r="AQ7">
        <v>7113.2027408671902</v>
      </c>
      <c r="AR7">
        <v>6536.9931705281897</v>
      </c>
      <c r="AS7">
        <v>6116.3759557155299</v>
      </c>
      <c r="AT7">
        <v>4749.0616546798701</v>
      </c>
      <c r="AU7">
        <v>4090.4152848486701</v>
      </c>
      <c r="AV7">
        <v>3706.74712737249</v>
      </c>
      <c r="AW7">
        <v>2671.90761933053</v>
      </c>
      <c r="AX7">
        <v>1987.0026441348</v>
      </c>
      <c r="AY7">
        <v>1433.77635349667</v>
      </c>
      <c r="AZ7">
        <v>866.550435378884</v>
      </c>
      <c r="BA7">
        <v>598.66097807830204</v>
      </c>
      <c r="BB7">
        <v>545.81030956775203</v>
      </c>
      <c r="BC7">
        <v>563.106847143545</v>
      </c>
      <c r="BD7">
        <v>549.00623432622899</v>
      </c>
      <c r="BE7">
        <v>542.19195737203904</v>
      </c>
      <c r="BF7">
        <v>569.77671764978095</v>
      </c>
      <c r="BG7">
        <v>558.86777589644203</v>
      </c>
      <c r="BH7">
        <v>575.20767828663099</v>
      </c>
      <c r="BI7">
        <v>550.13555104756597</v>
      </c>
      <c r="BJ7">
        <v>567.98449001073402</v>
      </c>
      <c r="BK7">
        <v>572.24648139149804</v>
      </c>
      <c r="BL7">
        <v>579.65421387265701</v>
      </c>
      <c r="BM7">
        <v>513.34356967635699</v>
      </c>
      <c r="BN7">
        <v>550.80968823901799</v>
      </c>
      <c r="BO7">
        <v>628.01297017367403</v>
      </c>
      <c r="BP7">
        <v>547.84085287298103</v>
      </c>
      <c r="BQ7">
        <v>587.48830382893402</v>
      </c>
      <c r="BR7">
        <v>584.95656926352399</v>
      </c>
      <c r="BS7">
        <v>701.88890678125097</v>
      </c>
      <c r="BT7">
        <v>1580.4829339882201</v>
      </c>
      <c r="BU7">
        <v>2292.8113323652001</v>
      </c>
      <c r="BV7">
        <v>2662.1570434988498</v>
      </c>
      <c r="BW7">
        <v>3026.4293384805701</v>
      </c>
      <c r="BX7">
        <v>3445.1214441086399</v>
      </c>
      <c r="BY7">
        <v>3916.38122763191</v>
      </c>
      <c r="BZ7">
        <v>4348.3468243526604</v>
      </c>
      <c r="CA7">
        <v>5199.9722662901104</v>
      </c>
      <c r="CB7">
        <v>5425.7564300501799</v>
      </c>
      <c r="CC7">
        <v>5146.0523374987397</v>
      </c>
      <c r="CD7">
        <v>5111.6295757753996</v>
      </c>
      <c r="CE7">
        <v>4758.5618607775796</v>
      </c>
      <c r="CF7">
        <v>4807.1019452630899</v>
      </c>
      <c r="CG7">
        <v>4502.5898702805698</v>
      </c>
      <c r="CH7">
        <v>4078.5142168779398</v>
      </c>
      <c r="CI7">
        <v>3742.0006515441301</v>
      </c>
      <c r="CJ7">
        <v>3420.3043941262999</v>
      </c>
      <c r="CK7">
        <v>3141.33587320778</v>
      </c>
      <c r="CL7">
        <v>2270.4207576116</v>
      </c>
      <c r="CM7">
        <v>2584.91407076012</v>
      </c>
      <c r="CN7">
        <v>2486.12827136025</v>
      </c>
      <c r="CO7">
        <v>2315.20522581355</v>
      </c>
      <c r="CP7">
        <v>2040.5997297962001</v>
      </c>
      <c r="CQ7">
        <v>1983.2653819489899</v>
      </c>
      <c r="CR7">
        <v>1720.06092425168</v>
      </c>
      <c r="CS7">
        <v>1835.4393770632801</v>
      </c>
      <c r="CT7">
        <v>1955.1794561982199</v>
      </c>
      <c r="CU7">
        <v>1995.4473559360099</v>
      </c>
      <c r="CV7">
        <v>2016.00643946169</v>
      </c>
      <c r="CW7">
        <v>1911.2149431426899</v>
      </c>
      <c r="CX7">
        <v>1757.2355474337501</v>
      </c>
      <c r="CY7">
        <v>1805.8752434082301</v>
      </c>
      <c r="CZ7">
        <v>1572.6510100681301</v>
      </c>
      <c r="DA7">
        <v>1564.4199212112901</v>
      </c>
      <c r="DB7">
        <v>1671.11958574916</v>
      </c>
      <c r="DC7">
        <v>898.86619901615097</v>
      </c>
      <c r="DD7">
        <v>663.84313091507295</v>
      </c>
      <c r="DE7">
        <v>699.67638260847104</v>
      </c>
      <c r="DF7">
        <v>524.26526973984699</v>
      </c>
      <c r="DG7">
        <v>581.27052528842</v>
      </c>
      <c r="DH7">
        <v>688.14003724962197</v>
      </c>
      <c r="DI7">
        <v>321.88743364693897</v>
      </c>
      <c r="DJ7">
        <v>303.27376044652402</v>
      </c>
      <c r="DK7">
        <v>301.065747178957</v>
      </c>
      <c r="DL7">
        <v>293.50256453445598</v>
      </c>
      <c r="DM7">
        <v>311.60484328652899</v>
      </c>
      <c r="DN7">
        <v>293.081745385386</v>
      </c>
      <c r="DO7">
        <v>277.13526445765001</v>
      </c>
      <c r="DP7">
        <v>322.52760016668702</v>
      </c>
      <c r="DQ7">
        <v>293.43252435569002</v>
      </c>
      <c r="DR7">
        <v>261.55962946592598</v>
      </c>
    </row>
    <row r="8" spans="1:122" x14ac:dyDescent="0.25">
      <c r="A8">
        <v>0.22674916710967399</v>
      </c>
      <c r="B8">
        <v>281.66404390777097</v>
      </c>
      <c r="C8">
        <v>261.91310814881899</v>
      </c>
      <c r="D8">
        <v>289.71014281034797</v>
      </c>
      <c r="E8">
        <v>297.56892426450401</v>
      </c>
      <c r="F8">
        <v>318.22619120464299</v>
      </c>
      <c r="G8">
        <v>340.53235976005698</v>
      </c>
      <c r="H8">
        <v>339.90020870935501</v>
      </c>
      <c r="I8">
        <v>374.16287602470499</v>
      </c>
      <c r="J8">
        <v>382.52973186767503</v>
      </c>
      <c r="K8">
        <v>400.86101910405301</v>
      </c>
      <c r="L8">
        <v>416.76046503984998</v>
      </c>
      <c r="M8">
        <v>419.65251299480201</v>
      </c>
      <c r="N8">
        <v>441.294962791817</v>
      </c>
      <c r="O8">
        <v>485.30064972506801</v>
      </c>
      <c r="P8">
        <v>546.54623941220802</v>
      </c>
      <c r="Q8">
        <v>3377.4014142846099</v>
      </c>
      <c r="R8">
        <v>4381.7467052292604</v>
      </c>
      <c r="S8">
        <v>6460.5232680632198</v>
      </c>
      <c r="T8">
        <v>9160.9043428835103</v>
      </c>
      <c r="U8">
        <v>5329.5620181849399</v>
      </c>
      <c r="V8">
        <v>4626.4299494031902</v>
      </c>
      <c r="W8">
        <v>3351.9967855015798</v>
      </c>
      <c r="X8">
        <v>5412.4626229512596</v>
      </c>
      <c r="Y8">
        <v>7085.0299318384004</v>
      </c>
      <c r="Z8">
        <v>6238.3723993310095</v>
      </c>
      <c r="AA8">
        <v>7717.45653288221</v>
      </c>
      <c r="AB8">
        <v>7199.4121260784204</v>
      </c>
      <c r="AC8">
        <v>6080.0672777126802</v>
      </c>
      <c r="AD8">
        <v>4809.9032010767796</v>
      </c>
      <c r="AE8">
        <v>4112.1544836369503</v>
      </c>
      <c r="AF8">
        <v>3971.56399198895</v>
      </c>
      <c r="AG8">
        <v>3970.20358303394</v>
      </c>
      <c r="AH8">
        <v>4379.21281062034</v>
      </c>
      <c r="AI8">
        <v>4775.2099775143897</v>
      </c>
      <c r="AJ8">
        <v>5439.9186777469604</v>
      </c>
      <c r="AK8">
        <v>7763.2629715857502</v>
      </c>
      <c r="AL8">
        <v>9148.7708436803205</v>
      </c>
      <c r="AM8">
        <v>10487.9174499865</v>
      </c>
      <c r="AN8">
        <v>11105.2285377259</v>
      </c>
      <c r="AO8">
        <v>11561.763968879201</v>
      </c>
      <c r="AP8">
        <v>10499.053495475</v>
      </c>
      <c r="AQ8">
        <v>10784.178661966</v>
      </c>
      <c r="AR8">
        <v>9594.6001888050905</v>
      </c>
      <c r="AS8">
        <v>8676.5725250274209</v>
      </c>
      <c r="AT8">
        <v>6916.7123572115697</v>
      </c>
      <c r="AU8">
        <v>5610.1432607291699</v>
      </c>
      <c r="AV8">
        <v>4972.1194382068597</v>
      </c>
      <c r="AW8">
        <v>3619.58113957674</v>
      </c>
      <c r="AX8">
        <v>2541.4793668469401</v>
      </c>
      <c r="AY8">
        <v>1617.0050439778599</v>
      </c>
      <c r="AZ8">
        <v>915.54777586520697</v>
      </c>
      <c r="BA8">
        <v>522.61341198941705</v>
      </c>
      <c r="BB8">
        <v>510.28528107608702</v>
      </c>
      <c r="BC8">
        <v>513.92830198194201</v>
      </c>
      <c r="BD8">
        <v>570.22598946261098</v>
      </c>
      <c r="BE8">
        <v>588.75741434669806</v>
      </c>
      <c r="BF8">
        <v>584.90634898572398</v>
      </c>
      <c r="BG8">
        <v>579.05866709302404</v>
      </c>
      <c r="BH8">
        <v>631.38240736701698</v>
      </c>
      <c r="BI8">
        <v>710.30754218756397</v>
      </c>
      <c r="BJ8">
        <v>500.17450788407598</v>
      </c>
      <c r="BK8">
        <v>709.29432121660398</v>
      </c>
      <c r="BL8">
        <v>610.68465181821102</v>
      </c>
      <c r="BM8">
        <v>579.26720800786802</v>
      </c>
      <c r="BN8">
        <v>630.93140038206798</v>
      </c>
      <c r="BO8">
        <v>685.02850007399104</v>
      </c>
      <c r="BP8">
        <v>648.52096775147902</v>
      </c>
      <c r="BQ8">
        <v>591.65186942583296</v>
      </c>
      <c r="BR8">
        <v>594.61602407794101</v>
      </c>
      <c r="BS8">
        <v>721.80498433207799</v>
      </c>
      <c r="BT8">
        <v>1840.2868042002699</v>
      </c>
      <c r="BU8">
        <v>2852.5304088451398</v>
      </c>
      <c r="BV8">
        <v>3812.50769352002</v>
      </c>
      <c r="BW8">
        <v>4603.6324192984202</v>
      </c>
      <c r="BX8">
        <v>5549.0256468977605</v>
      </c>
      <c r="BY8">
        <v>6361.3427673838396</v>
      </c>
      <c r="BZ8">
        <v>7126.84525866272</v>
      </c>
      <c r="CA8">
        <v>8102.6772321383496</v>
      </c>
      <c r="CB8">
        <v>8473.3515393344405</v>
      </c>
      <c r="CC8">
        <v>8507.9782273898509</v>
      </c>
      <c r="CD8">
        <v>8622.8922734745502</v>
      </c>
      <c r="CE8">
        <v>8166.0063370746202</v>
      </c>
      <c r="CF8">
        <v>8156.8381994661604</v>
      </c>
      <c r="CG8">
        <v>7557.2050646903399</v>
      </c>
      <c r="CH8">
        <v>7251.7130193390703</v>
      </c>
      <c r="CI8">
        <v>6634.9802538837903</v>
      </c>
      <c r="CJ8">
        <v>5862.0584363971702</v>
      </c>
      <c r="CK8">
        <v>5415.6810962605696</v>
      </c>
      <c r="CL8">
        <v>4622.9658444362203</v>
      </c>
      <c r="CM8">
        <v>4954.6207944533598</v>
      </c>
      <c r="CN8">
        <v>4604.7673973314304</v>
      </c>
      <c r="CO8">
        <v>4450.43195929171</v>
      </c>
      <c r="CP8">
        <v>3873.9876726255902</v>
      </c>
      <c r="CQ8">
        <v>3647.7143305712302</v>
      </c>
      <c r="CR8">
        <v>3177.2548179396799</v>
      </c>
      <c r="CS8">
        <v>3170.02667539102</v>
      </c>
      <c r="CT8">
        <v>3562.6775486490401</v>
      </c>
      <c r="CU8">
        <v>3779.2179015175702</v>
      </c>
      <c r="CV8">
        <v>3776.4396264745801</v>
      </c>
      <c r="CW8">
        <v>3323.52138947311</v>
      </c>
      <c r="CX8">
        <v>3304.2665082799299</v>
      </c>
      <c r="CY8">
        <v>2878.4320160754401</v>
      </c>
      <c r="CZ8">
        <v>2696.89399104739</v>
      </c>
      <c r="DA8">
        <v>2340.59146925094</v>
      </c>
      <c r="DB8">
        <v>2613.56459702337</v>
      </c>
      <c r="DC8">
        <v>544.41022579013099</v>
      </c>
      <c r="DD8">
        <v>427.93228602071798</v>
      </c>
      <c r="DE8">
        <v>400.018447246937</v>
      </c>
      <c r="DF8">
        <v>369.525195400386</v>
      </c>
      <c r="DG8">
        <v>355.320417415024</v>
      </c>
      <c r="DH8">
        <v>362.906789554993</v>
      </c>
      <c r="DI8">
        <v>321.864002505825</v>
      </c>
      <c r="DJ8">
        <v>309.47854031537702</v>
      </c>
      <c r="DK8">
        <v>311.79162154996902</v>
      </c>
      <c r="DL8">
        <v>292.12539354603803</v>
      </c>
      <c r="DM8">
        <v>296.80392636683399</v>
      </c>
      <c r="DN8">
        <v>302.32271014882599</v>
      </c>
      <c r="DO8">
        <v>276.83229214874399</v>
      </c>
      <c r="DP8">
        <v>296.95514377732297</v>
      </c>
      <c r="DQ8">
        <v>274.48620615395402</v>
      </c>
      <c r="DR8">
        <v>261.78019511085898</v>
      </c>
    </row>
    <row r="9" spans="1:122" x14ac:dyDescent="0.25">
      <c r="A9">
        <v>0.236191028966213</v>
      </c>
      <c r="B9">
        <v>265.04264860034601</v>
      </c>
      <c r="C9">
        <v>261.12171739845797</v>
      </c>
      <c r="D9">
        <v>275.77881078041997</v>
      </c>
      <c r="E9">
        <v>278.94616435214101</v>
      </c>
      <c r="F9">
        <v>284.06439954680599</v>
      </c>
      <c r="G9">
        <v>297.632394000273</v>
      </c>
      <c r="H9">
        <v>300.71682377999002</v>
      </c>
      <c r="I9">
        <v>305.01083538055201</v>
      </c>
      <c r="J9">
        <v>319.84967153866899</v>
      </c>
      <c r="K9">
        <v>337.18629121222398</v>
      </c>
      <c r="L9">
        <v>353.59033569850499</v>
      </c>
      <c r="M9">
        <v>362.63387976773799</v>
      </c>
      <c r="N9">
        <v>381.86262346463201</v>
      </c>
      <c r="O9">
        <v>442.23657549913099</v>
      </c>
      <c r="P9">
        <v>531.56250482448399</v>
      </c>
      <c r="Q9">
        <v>4316.7043297755499</v>
      </c>
      <c r="R9">
        <v>5611.6346847563</v>
      </c>
      <c r="S9">
        <v>8015.51179591448</v>
      </c>
      <c r="T9">
        <v>10785.2218580059</v>
      </c>
      <c r="U9">
        <v>6412.4173166202399</v>
      </c>
      <c r="V9">
        <v>5577.6410458856399</v>
      </c>
      <c r="W9">
        <v>4181.3915429525596</v>
      </c>
      <c r="X9">
        <v>5812.1276879813804</v>
      </c>
      <c r="Y9">
        <v>8319.9440191820904</v>
      </c>
      <c r="Z9">
        <v>7721.0063022242703</v>
      </c>
      <c r="AA9">
        <v>9592.5084555315898</v>
      </c>
      <c r="AB9">
        <v>9334.5571013957906</v>
      </c>
      <c r="AC9">
        <v>8059.5750239312902</v>
      </c>
      <c r="AD9">
        <v>6439.4258829774699</v>
      </c>
      <c r="AE9">
        <v>5444.9252940224496</v>
      </c>
      <c r="AF9">
        <v>4800.9694693951997</v>
      </c>
      <c r="AG9">
        <v>5036.1848975878002</v>
      </c>
      <c r="AH9">
        <v>5412.8278775684403</v>
      </c>
      <c r="AI9">
        <v>6307.1348657653398</v>
      </c>
      <c r="AJ9">
        <v>7601.3625659259696</v>
      </c>
      <c r="AK9">
        <v>11048.5450873625</v>
      </c>
      <c r="AL9">
        <v>11922.8584719357</v>
      </c>
      <c r="AM9">
        <v>12713.853686316301</v>
      </c>
      <c r="AN9">
        <v>13510.9306525842</v>
      </c>
      <c r="AO9">
        <v>12896.1819752951</v>
      </c>
      <c r="AP9">
        <v>10988.6464176179</v>
      </c>
      <c r="AQ9">
        <v>10950.2215207469</v>
      </c>
      <c r="AR9">
        <v>9832.8981370127094</v>
      </c>
      <c r="AS9">
        <v>9040.8873726540805</v>
      </c>
      <c r="AT9">
        <v>7275.4655999630104</v>
      </c>
      <c r="AU9">
        <v>6106.9087233741002</v>
      </c>
      <c r="AV9">
        <v>5041.8001061218802</v>
      </c>
      <c r="AW9">
        <v>3790.0607905607199</v>
      </c>
      <c r="AX9">
        <v>2684.5293044864902</v>
      </c>
      <c r="AY9">
        <v>1713.2656128010001</v>
      </c>
      <c r="AZ9">
        <v>969.25519952016498</v>
      </c>
      <c r="BA9">
        <v>542.57817027989699</v>
      </c>
      <c r="BB9">
        <v>559.87126209982296</v>
      </c>
      <c r="BC9">
        <v>607.66015739418197</v>
      </c>
      <c r="BD9">
        <v>843.20385768124902</v>
      </c>
      <c r="BE9">
        <v>926.69636343713796</v>
      </c>
      <c r="BF9">
        <v>888.50723381217097</v>
      </c>
      <c r="BG9">
        <v>916.36963398600096</v>
      </c>
      <c r="BH9">
        <v>1103.7400088607001</v>
      </c>
      <c r="BI9">
        <v>1322.178850713</v>
      </c>
      <c r="BJ9">
        <v>670.96814593837905</v>
      </c>
      <c r="BK9">
        <v>1302.6642231620101</v>
      </c>
      <c r="BL9">
        <v>897.60761152325995</v>
      </c>
      <c r="BM9">
        <v>890.03080451992196</v>
      </c>
      <c r="BN9">
        <v>958.96599995807503</v>
      </c>
      <c r="BO9">
        <v>1050.4710869765499</v>
      </c>
      <c r="BP9">
        <v>1013.77725853551</v>
      </c>
      <c r="BQ9">
        <v>772.27898041933895</v>
      </c>
      <c r="BR9">
        <v>764.362354944142</v>
      </c>
      <c r="BS9">
        <v>906.69486490270197</v>
      </c>
      <c r="BT9">
        <v>2190.0025736807802</v>
      </c>
      <c r="BU9">
        <v>3301.6760324645702</v>
      </c>
      <c r="BV9">
        <v>4583.8847315370003</v>
      </c>
      <c r="BW9">
        <v>5742.6842144153397</v>
      </c>
      <c r="BX9">
        <v>6910.41076701568</v>
      </c>
      <c r="BY9">
        <v>8044.8666408196696</v>
      </c>
      <c r="BZ9">
        <v>9300.2527923068392</v>
      </c>
      <c r="CA9">
        <v>10118.227999229501</v>
      </c>
      <c r="CB9">
        <v>10168.6082909448</v>
      </c>
      <c r="CC9">
        <v>10017.6107283195</v>
      </c>
      <c r="CD9">
        <v>10110.1502331179</v>
      </c>
      <c r="CE9">
        <v>9194.8270002979498</v>
      </c>
      <c r="CF9">
        <v>9148.4946672459591</v>
      </c>
      <c r="CG9">
        <v>8650.5466685850006</v>
      </c>
      <c r="CH9">
        <v>8416.2685440779496</v>
      </c>
      <c r="CI9">
        <v>8067.4129028791003</v>
      </c>
      <c r="CJ9">
        <v>7292.4035059930002</v>
      </c>
      <c r="CK9">
        <v>6811.7151705262404</v>
      </c>
      <c r="CL9">
        <v>6441.3799496817301</v>
      </c>
      <c r="CM9">
        <v>6596.7644592749702</v>
      </c>
      <c r="CN9">
        <v>6144.9569642893002</v>
      </c>
      <c r="CO9">
        <v>6057.2421438871997</v>
      </c>
      <c r="CP9">
        <v>5454.60846912747</v>
      </c>
      <c r="CQ9">
        <v>5135.7816259256997</v>
      </c>
      <c r="CR9">
        <v>4669.7822855676804</v>
      </c>
      <c r="CS9">
        <v>4693.3420731440301</v>
      </c>
      <c r="CT9">
        <v>5206.8175003877404</v>
      </c>
      <c r="CU9">
        <v>5382.7346735293104</v>
      </c>
      <c r="CV9">
        <v>5420.96932377352</v>
      </c>
      <c r="CW9">
        <v>4876.2685638542498</v>
      </c>
      <c r="CX9">
        <v>4908.4905140094597</v>
      </c>
      <c r="CY9">
        <v>3934.18833146922</v>
      </c>
      <c r="CZ9">
        <v>4031.81739783598</v>
      </c>
      <c r="DA9">
        <v>3425.38371201875</v>
      </c>
      <c r="DB9">
        <v>3759.8096754778398</v>
      </c>
      <c r="DC9">
        <v>498.28300843140102</v>
      </c>
      <c r="DD9">
        <v>396.08083657159699</v>
      </c>
      <c r="DE9">
        <v>353.63364185825901</v>
      </c>
      <c r="DF9">
        <v>352.01601576872298</v>
      </c>
      <c r="DG9">
        <v>322.37760598743699</v>
      </c>
      <c r="DH9">
        <v>323.46526331809798</v>
      </c>
      <c r="DI9">
        <v>317.810220981074</v>
      </c>
      <c r="DJ9">
        <v>281.76360597523302</v>
      </c>
      <c r="DK9">
        <v>287.694556270399</v>
      </c>
      <c r="DL9">
        <v>278.803232945736</v>
      </c>
      <c r="DM9">
        <v>273.79386851424903</v>
      </c>
      <c r="DN9">
        <v>280.80113064314497</v>
      </c>
      <c r="DO9">
        <v>267.609806864642</v>
      </c>
      <c r="DP9">
        <v>263.95847528296702</v>
      </c>
      <c r="DQ9">
        <v>259.62528077989202</v>
      </c>
      <c r="DR9">
        <v>260.93867757197501</v>
      </c>
    </row>
    <row r="10" spans="1:122" x14ac:dyDescent="0.25">
      <c r="A10">
        <v>0.245632890822752</v>
      </c>
      <c r="B10">
        <v>259.30413261967999</v>
      </c>
      <c r="C10">
        <v>264.26657337474097</v>
      </c>
      <c r="D10">
        <v>268.76479731962701</v>
      </c>
      <c r="E10">
        <v>268.14600372345598</v>
      </c>
      <c r="F10">
        <v>280.69071950956101</v>
      </c>
      <c r="G10">
        <v>284.29086390625099</v>
      </c>
      <c r="H10">
        <v>282.82904927083899</v>
      </c>
      <c r="I10">
        <v>286.45897398585498</v>
      </c>
      <c r="J10">
        <v>304.13639316809599</v>
      </c>
      <c r="K10">
        <v>324.30041811032999</v>
      </c>
      <c r="L10">
        <v>329.309957247277</v>
      </c>
      <c r="M10">
        <v>342.48650644486202</v>
      </c>
      <c r="N10">
        <v>358.58070570280802</v>
      </c>
      <c r="O10">
        <v>404.46141387178398</v>
      </c>
      <c r="P10">
        <v>514.98902584639904</v>
      </c>
      <c r="Q10">
        <v>4150.3985097657396</v>
      </c>
      <c r="R10">
        <v>5162.72617252911</v>
      </c>
      <c r="S10">
        <v>6895.7092292992302</v>
      </c>
      <c r="T10">
        <v>8563.5076800088209</v>
      </c>
      <c r="U10">
        <v>5757.2254150100698</v>
      </c>
      <c r="V10">
        <v>5180.4812372643501</v>
      </c>
      <c r="W10">
        <v>4025.3060113942702</v>
      </c>
      <c r="X10">
        <v>4579.6014526849603</v>
      </c>
      <c r="Y10">
        <v>7339.9898206665603</v>
      </c>
      <c r="Z10">
        <v>6844.8841193475901</v>
      </c>
      <c r="AA10">
        <v>8567.7162027860304</v>
      </c>
      <c r="AB10">
        <v>8846.43888969814</v>
      </c>
      <c r="AC10">
        <v>8064.9744424828496</v>
      </c>
      <c r="AD10">
        <v>6670.7632529961102</v>
      </c>
      <c r="AE10">
        <v>5501.4692198788098</v>
      </c>
      <c r="AF10">
        <v>4833.5916486611704</v>
      </c>
      <c r="AG10">
        <v>4972.3426256385101</v>
      </c>
      <c r="AH10">
        <v>5291.3376151799503</v>
      </c>
      <c r="AI10">
        <v>6733.6858436201701</v>
      </c>
      <c r="AJ10">
        <v>8746.9236067484999</v>
      </c>
      <c r="AK10">
        <v>11088.680229186501</v>
      </c>
      <c r="AL10">
        <v>11535.3933697716</v>
      </c>
      <c r="AM10">
        <v>11350.107814088</v>
      </c>
      <c r="AN10">
        <v>11562.1802863088</v>
      </c>
      <c r="AO10">
        <v>10341.5258511996</v>
      </c>
      <c r="AP10">
        <v>8453.2621459314505</v>
      </c>
      <c r="AQ10">
        <v>8024.6523085466397</v>
      </c>
      <c r="AR10">
        <v>7375.21800806585</v>
      </c>
      <c r="AS10">
        <v>6726.1901286048196</v>
      </c>
      <c r="AT10">
        <v>5588.3860664259801</v>
      </c>
      <c r="AU10">
        <v>4729.9730825125198</v>
      </c>
      <c r="AV10">
        <v>3871.1133688404102</v>
      </c>
      <c r="AW10">
        <v>3092.6593086928501</v>
      </c>
      <c r="AX10">
        <v>2254.1638596656899</v>
      </c>
      <c r="AY10">
        <v>1488.0981143511201</v>
      </c>
      <c r="AZ10">
        <v>901.67473997372997</v>
      </c>
      <c r="BA10">
        <v>560.72501924064704</v>
      </c>
      <c r="BB10">
        <v>615.57990233751605</v>
      </c>
      <c r="BC10">
        <v>775.26330133212298</v>
      </c>
      <c r="BD10">
        <v>1528.1175485014701</v>
      </c>
      <c r="BE10">
        <v>1663.97552264818</v>
      </c>
      <c r="BF10">
        <v>1627.1551848209699</v>
      </c>
      <c r="BG10">
        <v>1655.85240239737</v>
      </c>
      <c r="BH10">
        <v>2023.0978980832399</v>
      </c>
      <c r="BI10">
        <v>2618.18772954719</v>
      </c>
      <c r="BJ10">
        <v>971.75571294584199</v>
      </c>
      <c r="BK10">
        <v>2516.6728494970798</v>
      </c>
      <c r="BL10">
        <v>1538.1956541145701</v>
      </c>
      <c r="BM10">
        <v>1511.5616362579301</v>
      </c>
      <c r="BN10">
        <v>1609.7322877419499</v>
      </c>
      <c r="BO10">
        <v>1675.3499374038399</v>
      </c>
      <c r="BP10">
        <v>1669.32851319011</v>
      </c>
      <c r="BQ10">
        <v>1073.4511382810499</v>
      </c>
      <c r="BR10">
        <v>1073.8566536856899</v>
      </c>
      <c r="BS10">
        <v>1216.3081767374099</v>
      </c>
      <c r="BT10">
        <v>2389.8503831472299</v>
      </c>
      <c r="BU10">
        <v>3175.0334641958402</v>
      </c>
      <c r="BV10">
        <v>4283.5747296039499</v>
      </c>
      <c r="BW10">
        <v>5344.2212653667402</v>
      </c>
      <c r="BX10">
        <v>6392.4992350471803</v>
      </c>
      <c r="BY10">
        <v>7410.7059900703498</v>
      </c>
      <c r="BZ10">
        <v>8559.2281986295293</v>
      </c>
      <c r="CA10">
        <v>9187.5712210992697</v>
      </c>
      <c r="CB10">
        <v>8896.7873629762107</v>
      </c>
      <c r="CC10">
        <v>8753.0628840880599</v>
      </c>
      <c r="CD10">
        <v>8690.8722113579297</v>
      </c>
      <c r="CE10">
        <v>8007.2787057502501</v>
      </c>
      <c r="CF10">
        <v>7632.8740078045803</v>
      </c>
      <c r="CG10">
        <v>7561.4982158707198</v>
      </c>
      <c r="CH10">
        <v>7420.8852765789497</v>
      </c>
      <c r="CI10">
        <v>7219.7767904018101</v>
      </c>
      <c r="CJ10">
        <v>6765.6919209744001</v>
      </c>
      <c r="CK10">
        <v>6643.9579059697498</v>
      </c>
      <c r="CL10">
        <v>6412.7666971622402</v>
      </c>
      <c r="CM10">
        <v>6499.9279227919396</v>
      </c>
      <c r="CN10">
        <v>6224.6186402760904</v>
      </c>
      <c r="CO10">
        <v>6266.1020201287402</v>
      </c>
      <c r="CP10">
        <v>5915.4025217101498</v>
      </c>
      <c r="CQ10">
        <v>5647.1290592552796</v>
      </c>
      <c r="CR10">
        <v>5328.3594950464503</v>
      </c>
      <c r="CS10">
        <v>5503.2227806398096</v>
      </c>
      <c r="CT10">
        <v>5777.9167578383103</v>
      </c>
      <c r="CU10">
        <v>5843.6080024188796</v>
      </c>
      <c r="CV10">
        <v>6087.36285908636</v>
      </c>
      <c r="CW10">
        <v>5533.3220736158</v>
      </c>
      <c r="CX10">
        <v>5541.5587840124699</v>
      </c>
      <c r="CY10">
        <v>4295.3710426591797</v>
      </c>
      <c r="CZ10">
        <v>4657.2322592688797</v>
      </c>
      <c r="DA10">
        <v>3953.6261917552101</v>
      </c>
      <c r="DB10">
        <v>4162.4907700596696</v>
      </c>
      <c r="DC10">
        <v>472.56344270826401</v>
      </c>
      <c r="DD10">
        <v>398.24519750117702</v>
      </c>
      <c r="DE10">
        <v>355.34080274744798</v>
      </c>
      <c r="DF10">
        <v>342.75197811106602</v>
      </c>
      <c r="DG10">
        <v>326.14428456334599</v>
      </c>
      <c r="DH10">
        <v>327.47857226971098</v>
      </c>
      <c r="DI10">
        <v>307.67119406211498</v>
      </c>
      <c r="DJ10">
        <v>294.208469795143</v>
      </c>
      <c r="DK10">
        <v>289.63237754733501</v>
      </c>
      <c r="DL10">
        <v>280.58773859086898</v>
      </c>
      <c r="DM10">
        <v>277.19182837169899</v>
      </c>
      <c r="DN10">
        <v>276.32933429498797</v>
      </c>
      <c r="DO10">
        <v>272.66705755681102</v>
      </c>
      <c r="DP10">
        <v>264.480672184387</v>
      </c>
      <c r="DQ10">
        <v>252.65284415271901</v>
      </c>
      <c r="DR10">
        <v>263.231560157996</v>
      </c>
    </row>
    <row r="11" spans="1:122" x14ac:dyDescent="0.25">
      <c r="A11">
        <v>0.25507475267929097</v>
      </c>
      <c r="B11">
        <v>263.43378805916598</v>
      </c>
      <c r="C11">
        <v>265.30882523089099</v>
      </c>
      <c r="D11">
        <v>268.65671628549802</v>
      </c>
      <c r="E11">
        <v>267.39488999127201</v>
      </c>
      <c r="F11">
        <v>273.45495413391899</v>
      </c>
      <c r="G11">
        <v>278.891480537539</v>
      </c>
      <c r="H11">
        <v>279.48506453765702</v>
      </c>
      <c r="I11">
        <v>281.41867972481703</v>
      </c>
      <c r="J11">
        <v>293.47466970066603</v>
      </c>
      <c r="K11">
        <v>305.78487045614901</v>
      </c>
      <c r="L11">
        <v>311.27159580848001</v>
      </c>
      <c r="M11">
        <v>325.44451024418902</v>
      </c>
      <c r="N11">
        <v>335.04100283721903</v>
      </c>
      <c r="O11">
        <v>362.408484119185</v>
      </c>
      <c r="P11">
        <v>437.890923394857</v>
      </c>
      <c r="Q11">
        <v>3099.81184045797</v>
      </c>
      <c r="R11">
        <v>3536.47831351267</v>
      </c>
      <c r="S11">
        <v>4204.2208916811696</v>
      </c>
      <c r="T11">
        <v>4488.16920179926</v>
      </c>
      <c r="U11">
        <v>3628.2463491079202</v>
      </c>
      <c r="V11">
        <v>3345.72586675006</v>
      </c>
      <c r="W11">
        <v>2757.3486282803401</v>
      </c>
      <c r="X11">
        <v>2696.2943609547901</v>
      </c>
      <c r="Y11">
        <v>4238.2545518386796</v>
      </c>
      <c r="Z11">
        <v>4035.2949288725299</v>
      </c>
      <c r="AA11">
        <v>5023.7844906544597</v>
      </c>
      <c r="AB11">
        <v>5582.0733944819003</v>
      </c>
      <c r="AC11">
        <v>5413.6492599862904</v>
      </c>
      <c r="AD11">
        <v>4803.9469259298903</v>
      </c>
      <c r="AE11">
        <v>4004.8297647480799</v>
      </c>
      <c r="AF11">
        <v>3578.0908564088099</v>
      </c>
      <c r="AG11">
        <v>3617.9306948100998</v>
      </c>
      <c r="AH11">
        <v>3766.3243673996799</v>
      </c>
      <c r="AI11">
        <v>4894.0465380533396</v>
      </c>
      <c r="AJ11">
        <v>7117.0062885341804</v>
      </c>
      <c r="AK11">
        <v>7308.96950703933</v>
      </c>
      <c r="AL11">
        <v>6951.6626814173496</v>
      </c>
      <c r="AM11">
        <v>6381.2890690123004</v>
      </c>
      <c r="AN11">
        <v>6385.8249055551996</v>
      </c>
      <c r="AO11">
        <v>5526.7114380434496</v>
      </c>
      <c r="AP11">
        <v>4487.4268606626301</v>
      </c>
      <c r="AQ11">
        <v>4228.4205011684398</v>
      </c>
      <c r="AR11">
        <v>3860.7017978254398</v>
      </c>
      <c r="AS11">
        <v>3521.0843329907698</v>
      </c>
      <c r="AT11">
        <v>3162.9710064368101</v>
      </c>
      <c r="AU11">
        <v>2802.47320585942</v>
      </c>
      <c r="AV11">
        <v>2385.4709852415499</v>
      </c>
      <c r="AW11">
        <v>2041.8373534792099</v>
      </c>
      <c r="AX11">
        <v>1551.6066377162999</v>
      </c>
      <c r="AY11">
        <v>1100.9146133839599</v>
      </c>
      <c r="AZ11">
        <v>744.862856714195</v>
      </c>
      <c r="BA11">
        <v>560.86546078440597</v>
      </c>
      <c r="BB11">
        <v>621.56372034749199</v>
      </c>
      <c r="BC11">
        <v>816.56079057570696</v>
      </c>
      <c r="BD11">
        <v>1765.7325439961301</v>
      </c>
      <c r="BE11">
        <v>1835.1898223307301</v>
      </c>
      <c r="BF11">
        <v>1955.6635088268199</v>
      </c>
      <c r="BG11">
        <v>1953.8917775637999</v>
      </c>
      <c r="BH11">
        <v>2438.3274476977799</v>
      </c>
      <c r="BI11">
        <v>2735.6956481247498</v>
      </c>
      <c r="BJ11">
        <v>1534.52210438006</v>
      </c>
      <c r="BK11">
        <v>2640.7414627906301</v>
      </c>
      <c r="BL11">
        <v>1772.0314553317901</v>
      </c>
      <c r="BM11">
        <v>1760.1855668257899</v>
      </c>
      <c r="BN11">
        <v>1823.61802997735</v>
      </c>
      <c r="BO11">
        <v>1834.2046588916</v>
      </c>
      <c r="BP11">
        <v>1753.93254898297</v>
      </c>
      <c r="BQ11">
        <v>1173.18797460254</v>
      </c>
      <c r="BR11">
        <v>1113.05903265406</v>
      </c>
      <c r="BS11">
        <v>1275.2735791202599</v>
      </c>
      <c r="BT11">
        <v>2137.7530770015201</v>
      </c>
      <c r="BU11">
        <v>2545.3780183383701</v>
      </c>
      <c r="BV11">
        <v>3130.8981236470499</v>
      </c>
      <c r="BW11">
        <v>3745.56207403599</v>
      </c>
      <c r="BX11">
        <v>4342.6704866262098</v>
      </c>
      <c r="BY11">
        <v>4888.0507367068403</v>
      </c>
      <c r="BZ11">
        <v>5437.1088121705197</v>
      </c>
      <c r="CA11">
        <v>5757.1414486042404</v>
      </c>
      <c r="CB11">
        <v>5313.7593183907502</v>
      </c>
      <c r="CC11">
        <v>5060.4948182141698</v>
      </c>
      <c r="CD11">
        <v>4977.2390681220104</v>
      </c>
      <c r="CE11">
        <v>4681.7202539766504</v>
      </c>
      <c r="CF11">
        <v>4363.4075322031204</v>
      </c>
      <c r="CG11">
        <v>4467.6060992357297</v>
      </c>
      <c r="CH11">
        <v>4486.4622889244602</v>
      </c>
      <c r="CI11">
        <v>4477.0554755121402</v>
      </c>
      <c r="CJ11">
        <v>4319.3894442383198</v>
      </c>
      <c r="CK11">
        <v>4398.9064481769001</v>
      </c>
      <c r="CL11">
        <v>4350.5760377143797</v>
      </c>
      <c r="CM11">
        <v>4474.4751824834802</v>
      </c>
      <c r="CN11">
        <v>4547.0763217232798</v>
      </c>
      <c r="CO11">
        <v>4596.7567995223199</v>
      </c>
      <c r="CP11">
        <v>4531.9023523925098</v>
      </c>
      <c r="CQ11">
        <v>4442.2709202702699</v>
      </c>
      <c r="CR11">
        <v>4413.1530371607996</v>
      </c>
      <c r="CS11">
        <v>4654.7103359747598</v>
      </c>
      <c r="CT11">
        <v>4679.7223074818403</v>
      </c>
      <c r="CU11">
        <v>4702.5541319190197</v>
      </c>
      <c r="CV11">
        <v>4951.8966346265797</v>
      </c>
      <c r="CW11">
        <v>4570.3874970541601</v>
      </c>
      <c r="CX11">
        <v>4857.9807051939797</v>
      </c>
      <c r="CY11">
        <v>3633.4824054359801</v>
      </c>
      <c r="CZ11">
        <v>3986.2635572856898</v>
      </c>
      <c r="DA11">
        <v>3745.3521162479601</v>
      </c>
      <c r="DB11">
        <v>3394.3486192973201</v>
      </c>
      <c r="DC11">
        <v>422.18653014652801</v>
      </c>
      <c r="DD11">
        <v>367.61566153699999</v>
      </c>
      <c r="DE11">
        <v>354.39865497418401</v>
      </c>
      <c r="DF11">
        <v>329.20641311068499</v>
      </c>
      <c r="DG11">
        <v>324.50669109855897</v>
      </c>
      <c r="DH11">
        <v>314.676380710768</v>
      </c>
      <c r="DI11">
        <v>293.60889666180299</v>
      </c>
      <c r="DJ11">
        <v>296.16655317382202</v>
      </c>
      <c r="DK11">
        <v>287.84555676414197</v>
      </c>
      <c r="DL11">
        <v>280.94650085645202</v>
      </c>
      <c r="DM11">
        <v>278.94360031400402</v>
      </c>
      <c r="DN11">
        <v>284.71351327298498</v>
      </c>
      <c r="DO11">
        <v>273.62372759769301</v>
      </c>
      <c r="DP11">
        <v>274.54641109217499</v>
      </c>
      <c r="DQ11">
        <v>268.661850768384</v>
      </c>
      <c r="DR11">
        <v>270.02724355725701</v>
      </c>
    </row>
    <row r="12" spans="1:122" x14ac:dyDescent="0.25">
      <c r="A12">
        <v>0.26451661453582997</v>
      </c>
      <c r="B12">
        <v>268.32290615420402</v>
      </c>
      <c r="C12">
        <v>270.37352735250403</v>
      </c>
      <c r="D12">
        <v>271.44275463762398</v>
      </c>
      <c r="E12">
        <v>270.37273981381901</v>
      </c>
      <c r="F12">
        <v>271.63855431616798</v>
      </c>
      <c r="G12">
        <v>270.69277228445401</v>
      </c>
      <c r="H12">
        <v>275.54153579869001</v>
      </c>
      <c r="I12">
        <v>279.064056938151</v>
      </c>
      <c r="J12">
        <v>287.18067071660101</v>
      </c>
      <c r="K12">
        <v>286.44115341049798</v>
      </c>
      <c r="L12">
        <v>295.36833297226701</v>
      </c>
      <c r="M12">
        <v>304.16630162613097</v>
      </c>
      <c r="N12">
        <v>312.94461635226298</v>
      </c>
      <c r="O12">
        <v>329.90045673435498</v>
      </c>
      <c r="P12">
        <v>350.593486761073</v>
      </c>
      <c r="Q12">
        <v>1718.1696204247501</v>
      </c>
      <c r="R12">
        <v>1692.3930577382</v>
      </c>
      <c r="S12">
        <v>1659.4733023230499</v>
      </c>
      <c r="T12">
        <v>1700.50285877947</v>
      </c>
      <c r="U12">
        <v>1653.3490198547299</v>
      </c>
      <c r="V12">
        <v>1570.5543883820999</v>
      </c>
      <c r="W12">
        <v>1439.6864382907299</v>
      </c>
      <c r="X12">
        <v>1355.94104240552</v>
      </c>
      <c r="Y12">
        <v>1706.0779004824101</v>
      </c>
      <c r="Z12">
        <v>1764.5728932197601</v>
      </c>
      <c r="AA12">
        <v>2034.1338386980599</v>
      </c>
      <c r="AB12">
        <v>2301.2766258216898</v>
      </c>
      <c r="AC12">
        <v>2397.6086210958401</v>
      </c>
      <c r="AD12">
        <v>2277.2093902370402</v>
      </c>
      <c r="AE12">
        <v>2063.69865203788</v>
      </c>
      <c r="AF12">
        <v>1917.0142506493801</v>
      </c>
      <c r="AG12">
        <v>1866.8435448707501</v>
      </c>
      <c r="AH12">
        <v>1971.2548781148</v>
      </c>
      <c r="AI12">
        <v>2365.3292994765202</v>
      </c>
      <c r="AJ12">
        <v>3514.9676911838701</v>
      </c>
      <c r="AK12">
        <v>3013.3723770566598</v>
      </c>
      <c r="AL12">
        <v>2774.2619528783398</v>
      </c>
      <c r="AM12">
        <v>2399.93667138001</v>
      </c>
      <c r="AN12">
        <v>2443.8590639303902</v>
      </c>
      <c r="AO12">
        <v>2162.4674250420699</v>
      </c>
      <c r="AP12">
        <v>1851.08696577102</v>
      </c>
      <c r="AQ12">
        <v>1773.6418086113599</v>
      </c>
      <c r="AR12">
        <v>1649.04793701218</v>
      </c>
      <c r="AS12">
        <v>1567.3719534706599</v>
      </c>
      <c r="AT12">
        <v>1524.1991811576199</v>
      </c>
      <c r="AU12">
        <v>1439.01583241043</v>
      </c>
      <c r="AV12">
        <v>1303.2212804216099</v>
      </c>
      <c r="AW12">
        <v>1163.6217162165501</v>
      </c>
      <c r="AX12">
        <v>964.10823348008898</v>
      </c>
      <c r="AY12">
        <v>742.72378820691699</v>
      </c>
      <c r="AZ12">
        <v>583.32301699015795</v>
      </c>
      <c r="BA12">
        <v>524.91200392973803</v>
      </c>
      <c r="BB12">
        <v>567.94037881655004</v>
      </c>
      <c r="BC12">
        <v>795.65317483717502</v>
      </c>
      <c r="BD12">
        <v>1663.4687962796399</v>
      </c>
      <c r="BE12">
        <v>1783.97812320089</v>
      </c>
      <c r="BF12">
        <v>1770.19177965739</v>
      </c>
      <c r="BG12">
        <v>1842.1890899552</v>
      </c>
      <c r="BH12">
        <v>2265.0007110086699</v>
      </c>
      <c r="BI12">
        <v>2688.8563365483901</v>
      </c>
      <c r="BJ12">
        <v>2139.0592472172302</v>
      </c>
      <c r="BK12">
        <v>2635.2517757936298</v>
      </c>
      <c r="BL12">
        <v>1669.0877523852</v>
      </c>
      <c r="BM12">
        <v>1634.50090172194</v>
      </c>
      <c r="BN12">
        <v>1753.54185079275</v>
      </c>
      <c r="BO12">
        <v>1836.38840472522</v>
      </c>
      <c r="BP12">
        <v>1694.86254667503</v>
      </c>
      <c r="BQ12">
        <v>1098.4195028501499</v>
      </c>
      <c r="BR12">
        <v>1082.1257736184</v>
      </c>
      <c r="BS12">
        <v>1228.8976612675201</v>
      </c>
      <c r="BT12">
        <v>1662.1006102476899</v>
      </c>
      <c r="BU12">
        <v>1702.7362669633201</v>
      </c>
      <c r="BV12">
        <v>1868.36286219264</v>
      </c>
      <c r="BW12">
        <v>2052.1593705014202</v>
      </c>
      <c r="BX12">
        <v>2209.3728956037298</v>
      </c>
      <c r="BY12">
        <v>2412.6614231541298</v>
      </c>
      <c r="BZ12">
        <v>2687.1811927957901</v>
      </c>
      <c r="CA12">
        <v>2807.9616496834601</v>
      </c>
      <c r="CB12">
        <v>2465.26172495316</v>
      </c>
      <c r="CC12">
        <v>2265.4418564868802</v>
      </c>
      <c r="CD12">
        <v>2169.5830934235601</v>
      </c>
      <c r="CE12">
        <v>2053.5258196297</v>
      </c>
      <c r="CF12">
        <v>1945.20962429211</v>
      </c>
      <c r="CG12">
        <v>1988.6200047263501</v>
      </c>
      <c r="CH12">
        <v>2037.7360653266601</v>
      </c>
      <c r="CI12">
        <v>2091.9405700909701</v>
      </c>
      <c r="CJ12">
        <v>2082.6199995372999</v>
      </c>
      <c r="CK12">
        <v>2111.9414522417801</v>
      </c>
      <c r="CL12">
        <v>2191.2022282222501</v>
      </c>
      <c r="CM12">
        <v>2331.46346667642</v>
      </c>
      <c r="CN12">
        <v>2446.0310268326898</v>
      </c>
      <c r="CO12">
        <v>2501.9251651981899</v>
      </c>
      <c r="CP12">
        <v>2521.54959070009</v>
      </c>
      <c r="CQ12">
        <v>2527.15507377213</v>
      </c>
      <c r="CR12">
        <v>2598.66570903207</v>
      </c>
      <c r="CS12">
        <v>2744.73002148263</v>
      </c>
      <c r="CT12">
        <v>2682.4241795103799</v>
      </c>
      <c r="CU12">
        <v>2799.0686873869099</v>
      </c>
      <c r="CV12">
        <v>2914.3033680997501</v>
      </c>
      <c r="CW12">
        <v>2836.2311511374301</v>
      </c>
      <c r="CX12">
        <v>2923.95611346037</v>
      </c>
      <c r="CY12">
        <v>2409.24952760821</v>
      </c>
      <c r="CZ12">
        <v>2495.5554628898799</v>
      </c>
      <c r="DA12">
        <v>2728.10232168128</v>
      </c>
      <c r="DB12">
        <v>2063.3664010032098</v>
      </c>
      <c r="DC12">
        <v>375.20194354600397</v>
      </c>
      <c r="DD12">
        <v>328.27256046690201</v>
      </c>
      <c r="DE12">
        <v>324.53902151103898</v>
      </c>
      <c r="DF12">
        <v>309.72281539855499</v>
      </c>
      <c r="DG12">
        <v>312.18348946951897</v>
      </c>
      <c r="DH12">
        <v>301.84789499583798</v>
      </c>
      <c r="DI12">
        <v>288.61374419871601</v>
      </c>
      <c r="DJ12">
        <v>287.68220072266399</v>
      </c>
      <c r="DK12">
        <v>293.09285079738697</v>
      </c>
      <c r="DL12">
        <v>281.35959160851098</v>
      </c>
      <c r="DM12">
        <v>280.22957369539699</v>
      </c>
      <c r="DN12">
        <v>284.243022949379</v>
      </c>
      <c r="DO12">
        <v>279.29506900456602</v>
      </c>
      <c r="DP12">
        <v>279.677967386229</v>
      </c>
      <c r="DQ12">
        <v>278.17914080037201</v>
      </c>
      <c r="DR12">
        <v>273.67722719266902</v>
      </c>
    </row>
    <row r="13" spans="1:122" x14ac:dyDescent="0.25">
      <c r="A13">
        <v>0.27395847639236898</v>
      </c>
      <c r="B13">
        <v>267.45308186670798</v>
      </c>
      <c r="C13">
        <v>270.84651824458803</v>
      </c>
      <c r="D13">
        <v>270.87128203439499</v>
      </c>
      <c r="E13">
        <v>269.45833407515698</v>
      </c>
      <c r="F13">
        <v>270.431997443125</v>
      </c>
      <c r="G13">
        <v>273.55865142984402</v>
      </c>
      <c r="H13">
        <v>272.75967508310998</v>
      </c>
      <c r="I13">
        <v>273.619606029637</v>
      </c>
      <c r="J13">
        <v>281.86738900504901</v>
      </c>
      <c r="K13">
        <v>280.727067126024</v>
      </c>
      <c r="L13">
        <v>279.48479600473502</v>
      </c>
      <c r="M13">
        <v>286.40276805285498</v>
      </c>
      <c r="N13">
        <v>286.72499527728303</v>
      </c>
      <c r="O13">
        <v>292.44420497792498</v>
      </c>
      <c r="P13">
        <v>298.53772090026399</v>
      </c>
      <c r="Q13">
        <v>791.10963264393604</v>
      </c>
      <c r="R13">
        <v>713.48008668441696</v>
      </c>
      <c r="S13">
        <v>677.64225614455097</v>
      </c>
      <c r="T13">
        <v>729.077499860952</v>
      </c>
      <c r="U13">
        <v>755.84704663794298</v>
      </c>
      <c r="V13">
        <v>740.52210973410195</v>
      </c>
      <c r="W13">
        <v>727.94425712281497</v>
      </c>
      <c r="X13">
        <v>697.60442169051305</v>
      </c>
      <c r="Y13">
        <v>751.87276855303503</v>
      </c>
      <c r="Z13">
        <v>788.15171910795198</v>
      </c>
      <c r="AA13">
        <v>808.07561464609</v>
      </c>
      <c r="AB13">
        <v>858.34054728782996</v>
      </c>
      <c r="AC13">
        <v>924.72370862376204</v>
      </c>
      <c r="AD13">
        <v>920.73569388180999</v>
      </c>
      <c r="AE13">
        <v>906.915614068266</v>
      </c>
      <c r="AF13">
        <v>892.42905432394298</v>
      </c>
      <c r="AG13">
        <v>872.87187729756795</v>
      </c>
      <c r="AH13">
        <v>895.45132790857497</v>
      </c>
      <c r="AI13">
        <v>953.71981487346704</v>
      </c>
      <c r="AJ13">
        <v>1262.3803217567399</v>
      </c>
      <c r="AK13">
        <v>1032.99801047457</v>
      </c>
      <c r="AL13">
        <v>984.84290205683499</v>
      </c>
      <c r="AM13">
        <v>888.98448717909002</v>
      </c>
      <c r="AN13">
        <v>926.06408849313402</v>
      </c>
      <c r="AO13">
        <v>877.11539636960799</v>
      </c>
      <c r="AP13">
        <v>826.61843660858301</v>
      </c>
      <c r="AQ13">
        <v>815.22137908003106</v>
      </c>
      <c r="AR13">
        <v>796.09961529141503</v>
      </c>
      <c r="AS13">
        <v>777.51934794516501</v>
      </c>
      <c r="AT13">
        <v>781.75303462995703</v>
      </c>
      <c r="AU13">
        <v>751.00698480734798</v>
      </c>
      <c r="AV13">
        <v>717.53032934708904</v>
      </c>
      <c r="AW13">
        <v>675.97417031938198</v>
      </c>
      <c r="AX13">
        <v>600.73491607483595</v>
      </c>
      <c r="AY13">
        <v>521.52288362632498</v>
      </c>
      <c r="AZ13">
        <v>464.82620292388799</v>
      </c>
      <c r="BA13">
        <v>459.77211238891402</v>
      </c>
      <c r="BB13">
        <v>478.65000696418201</v>
      </c>
      <c r="BC13">
        <v>605.83762873394096</v>
      </c>
      <c r="BD13">
        <v>1199.0900481313599</v>
      </c>
      <c r="BE13">
        <v>1232.9049499325899</v>
      </c>
      <c r="BF13">
        <v>1331.48758805275</v>
      </c>
      <c r="BG13">
        <v>1441.71525402164</v>
      </c>
      <c r="BH13">
        <v>1692.4127219552699</v>
      </c>
      <c r="BI13">
        <v>1851.66667068213</v>
      </c>
      <c r="BJ13">
        <v>1984.64685270736</v>
      </c>
      <c r="BK13">
        <v>1675.0017276600299</v>
      </c>
      <c r="BL13">
        <v>1283.38480170397</v>
      </c>
      <c r="BM13">
        <v>1230.7971481207801</v>
      </c>
      <c r="BN13">
        <v>1274.14750003585</v>
      </c>
      <c r="BO13">
        <v>1256.8363091051699</v>
      </c>
      <c r="BP13">
        <v>1217.6500076575201</v>
      </c>
      <c r="BQ13">
        <v>825.65329814966503</v>
      </c>
      <c r="BR13">
        <v>796.89371841750199</v>
      </c>
      <c r="BS13">
        <v>913.59145349230005</v>
      </c>
      <c r="BT13">
        <v>1006.4122017955</v>
      </c>
      <c r="BU13">
        <v>944.83499307259694</v>
      </c>
      <c r="BV13">
        <v>934.37459136855205</v>
      </c>
      <c r="BW13">
        <v>962.30786563713104</v>
      </c>
      <c r="BX13">
        <v>980.44585357926303</v>
      </c>
      <c r="BY13">
        <v>1046.72178465305</v>
      </c>
      <c r="BZ13">
        <v>1167.57965965683</v>
      </c>
      <c r="CA13">
        <v>1233.72767470437</v>
      </c>
      <c r="CB13">
        <v>1146.5294442468</v>
      </c>
      <c r="CC13">
        <v>1025.23940695279</v>
      </c>
      <c r="CD13">
        <v>967.76346860508295</v>
      </c>
      <c r="CE13">
        <v>926.55497135338896</v>
      </c>
      <c r="CF13">
        <v>880.60173374707006</v>
      </c>
      <c r="CG13">
        <v>898.46661017799204</v>
      </c>
      <c r="CH13">
        <v>916.66747923021603</v>
      </c>
      <c r="CI13">
        <v>939.98701166601802</v>
      </c>
      <c r="CJ13">
        <v>948.24578412013295</v>
      </c>
      <c r="CK13">
        <v>957.16414682701202</v>
      </c>
      <c r="CL13">
        <v>1006.36984286402</v>
      </c>
      <c r="CM13">
        <v>1064.25234204155</v>
      </c>
      <c r="CN13">
        <v>1112.9323917929601</v>
      </c>
      <c r="CO13">
        <v>1159.49400877311</v>
      </c>
      <c r="CP13">
        <v>1196.7775238362301</v>
      </c>
      <c r="CQ13">
        <v>1187.22666932211</v>
      </c>
      <c r="CR13">
        <v>1224.11514215442</v>
      </c>
      <c r="CS13">
        <v>1284.0191441172601</v>
      </c>
      <c r="CT13">
        <v>1234.1283767054099</v>
      </c>
      <c r="CU13">
        <v>1294.17820483891</v>
      </c>
      <c r="CV13">
        <v>1315.13365015458</v>
      </c>
      <c r="CW13">
        <v>1321.79153012854</v>
      </c>
      <c r="CX13">
        <v>1292.1141830597501</v>
      </c>
      <c r="CY13">
        <v>1256.0453857396301</v>
      </c>
      <c r="CZ13">
        <v>1189.8483864279999</v>
      </c>
      <c r="DA13">
        <v>1443.9546374281001</v>
      </c>
      <c r="DB13">
        <v>1040.14575725845</v>
      </c>
      <c r="DC13">
        <v>334.474425062725</v>
      </c>
      <c r="DD13">
        <v>304.00674644979398</v>
      </c>
      <c r="DE13">
        <v>301.99154351747501</v>
      </c>
      <c r="DF13">
        <v>296.08679047006598</v>
      </c>
      <c r="DG13">
        <v>300.02644152163498</v>
      </c>
      <c r="DH13">
        <v>293.28251488862298</v>
      </c>
      <c r="DI13">
        <v>290.90544799481398</v>
      </c>
      <c r="DJ13">
        <v>285.589723828373</v>
      </c>
      <c r="DK13">
        <v>295.33495606950697</v>
      </c>
      <c r="DL13">
        <v>286.70668924829198</v>
      </c>
      <c r="DM13">
        <v>287.12897464434502</v>
      </c>
      <c r="DN13">
        <v>283.81446156742601</v>
      </c>
      <c r="DO13">
        <v>281.85478336502302</v>
      </c>
      <c r="DP13">
        <v>284.672628309179</v>
      </c>
      <c r="DQ13">
        <v>277.464242709193</v>
      </c>
      <c r="DR13">
        <v>277.43115516693399</v>
      </c>
    </row>
    <row r="14" spans="1:122" x14ac:dyDescent="0.25">
      <c r="A14">
        <v>0.28340033824890798</v>
      </c>
      <c r="B14">
        <v>270.38346459289397</v>
      </c>
      <c r="C14">
        <v>267.37921261599001</v>
      </c>
      <c r="D14">
        <v>270.664844861755</v>
      </c>
      <c r="E14">
        <v>268.53344784749498</v>
      </c>
      <c r="F14">
        <v>270.46430350333497</v>
      </c>
      <c r="G14">
        <v>270.78107658633002</v>
      </c>
      <c r="H14">
        <v>270.08726209139502</v>
      </c>
      <c r="I14">
        <v>273.54445105075001</v>
      </c>
      <c r="J14">
        <v>274.34541627889098</v>
      </c>
      <c r="K14">
        <v>274.26369162075798</v>
      </c>
      <c r="L14">
        <v>270.41114338210798</v>
      </c>
      <c r="M14">
        <v>273.96453507303403</v>
      </c>
      <c r="N14">
        <v>274.73764011423901</v>
      </c>
      <c r="O14">
        <v>272.88905153756002</v>
      </c>
      <c r="P14">
        <v>279.19329434114701</v>
      </c>
      <c r="Q14">
        <v>428.36787860176997</v>
      </c>
      <c r="R14">
        <v>417.62386864393699</v>
      </c>
      <c r="S14">
        <v>416.805195363743</v>
      </c>
      <c r="T14">
        <v>448.13108251537</v>
      </c>
      <c r="U14">
        <v>456.570642887095</v>
      </c>
      <c r="V14">
        <v>458.908587445629</v>
      </c>
      <c r="W14">
        <v>463.02601072552</v>
      </c>
      <c r="X14">
        <v>448.838899379059</v>
      </c>
      <c r="Y14">
        <v>470.01331019130703</v>
      </c>
      <c r="Z14">
        <v>471.860683987036</v>
      </c>
      <c r="AA14">
        <v>466.664388117199</v>
      </c>
      <c r="AB14">
        <v>471.35387557931301</v>
      </c>
      <c r="AC14">
        <v>493.07987391272098</v>
      </c>
      <c r="AD14">
        <v>495.75150086243798</v>
      </c>
      <c r="AE14">
        <v>505.66222673986601</v>
      </c>
      <c r="AF14">
        <v>506.45932246037302</v>
      </c>
      <c r="AG14">
        <v>508.78959393930398</v>
      </c>
      <c r="AH14">
        <v>504.96239361288099</v>
      </c>
      <c r="AI14">
        <v>503.72890749342298</v>
      </c>
      <c r="AJ14">
        <v>574.06190142821902</v>
      </c>
      <c r="AK14">
        <v>519.44419859801303</v>
      </c>
      <c r="AL14">
        <v>522.98833226866896</v>
      </c>
      <c r="AM14">
        <v>504.79101497723298</v>
      </c>
      <c r="AN14">
        <v>521.66431640185294</v>
      </c>
      <c r="AO14">
        <v>508.765195762811</v>
      </c>
      <c r="AP14">
        <v>497.15205111150198</v>
      </c>
      <c r="AQ14">
        <v>498.55246370587099</v>
      </c>
      <c r="AR14">
        <v>497.10631583944701</v>
      </c>
      <c r="AS14">
        <v>492.25363536628902</v>
      </c>
      <c r="AT14">
        <v>491.39983194221799</v>
      </c>
      <c r="AU14">
        <v>474.17336397729099</v>
      </c>
      <c r="AV14">
        <v>471.47300343800202</v>
      </c>
      <c r="AW14">
        <v>455.68154550872902</v>
      </c>
      <c r="AX14">
        <v>431.75904757544703</v>
      </c>
      <c r="AY14">
        <v>405.931343805854</v>
      </c>
      <c r="AZ14">
        <v>388.88956076603102</v>
      </c>
      <c r="BA14">
        <v>387.44082942048499</v>
      </c>
      <c r="BB14">
        <v>386.09600348205697</v>
      </c>
      <c r="BC14">
        <v>424.00415059973199</v>
      </c>
      <c r="BD14">
        <v>605.13487723655101</v>
      </c>
      <c r="BE14">
        <v>618.02439908129702</v>
      </c>
      <c r="BF14">
        <v>647.40366320122598</v>
      </c>
      <c r="BG14">
        <v>681.64486242455098</v>
      </c>
      <c r="BH14">
        <v>783.10393696655296</v>
      </c>
      <c r="BI14">
        <v>818.02093662449499</v>
      </c>
      <c r="BJ14">
        <v>1601.66521274042</v>
      </c>
      <c r="BK14">
        <v>729.739947354837</v>
      </c>
      <c r="BL14">
        <v>666.82008671927497</v>
      </c>
      <c r="BM14">
        <v>631.92441041215795</v>
      </c>
      <c r="BN14">
        <v>668.84148731840605</v>
      </c>
      <c r="BO14">
        <v>656.63467903169897</v>
      </c>
      <c r="BP14">
        <v>649.51339413959499</v>
      </c>
      <c r="BQ14">
        <v>528.70431297036703</v>
      </c>
      <c r="BR14">
        <v>508.33226217758602</v>
      </c>
      <c r="BS14">
        <v>566.050810292454</v>
      </c>
      <c r="BT14">
        <v>568.45112977400697</v>
      </c>
      <c r="BU14">
        <v>538.32216434797704</v>
      </c>
      <c r="BV14">
        <v>531.06077469455204</v>
      </c>
      <c r="BW14">
        <v>539.00153915463704</v>
      </c>
      <c r="BX14">
        <v>531.89358718356198</v>
      </c>
      <c r="BY14">
        <v>553.95175691022598</v>
      </c>
      <c r="BZ14">
        <v>592.79192873715999</v>
      </c>
      <c r="CA14">
        <v>608.22914617775905</v>
      </c>
      <c r="CB14">
        <v>627.14419661518002</v>
      </c>
      <c r="CC14">
        <v>585.69950408863497</v>
      </c>
      <c r="CD14">
        <v>548.90877989009903</v>
      </c>
      <c r="CE14">
        <v>531.54874987544497</v>
      </c>
      <c r="CF14">
        <v>512.04834605168105</v>
      </c>
      <c r="CG14">
        <v>512.40662215507996</v>
      </c>
      <c r="CH14">
        <v>524.21178612876099</v>
      </c>
      <c r="CI14">
        <v>526.87240358095505</v>
      </c>
      <c r="CJ14">
        <v>530.63193325115196</v>
      </c>
      <c r="CK14">
        <v>536.11252978632797</v>
      </c>
      <c r="CL14">
        <v>554.60546549927801</v>
      </c>
      <c r="CM14">
        <v>564.85786247241401</v>
      </c>
      <c r="CN14">
        <v>570.63683549224004</v>
      </c>
      <c r="CO14">
        <v>583.31980496488802</v>
      </c>
      <c r="CP14">
        <v>606.87700002394297</v>
      </c>
      <c r="CQ14">
        <v>595.61455919854495</v>
      </c>
      <c r="CR14">
        <v>614.14287961445496</v>
      </c>
      <c r="CS14">
        <v>619.09893837612594</v>
      </c>
      <c r="CT14">
        <v>603.82129292187096</v>
      </c>
      <c r="CU14">
        <v>614.91587057790002</v>
      </c>
      <c r="CV14">
        <v>613.638119386536</v>
      </c>
      <c r="CW14">
        <v>611.40361244412395</v>
      </c>
      <c r="CX14">
        <v>591.74754807522402</v>
      </c>
      <c r="CY14">
        <v>593.279473540146</v>
      </c>
      <c r="CZ14">
        <v>551.29033469631997</v>
      </c>
      <c r="DA14">
        <v>633.64016069717798</v>
      </c>
      <c r="DB14">
        <v>522.32849699850897</v>
      </c>
      <c r="DC14">
        <v>305.88716117932597</v>
      </c>
      <c r="DD14">
        <v>290.65453417420099</v>
      </c>
      <c r="DE14">
        <v>288.47350155773699</v>
      </c>
      <c r="DF14">
        <v>289.85075714695301</v>
      </c>
      <c r="DG14">
        <v>290.31817800943401</v>
      </c>
      <c r="DH14">
        <v>288.18816741452798</v>
      </c>
      <c r="DI14">
        <v>289.14952753492003</v>
      </c>
      <c r="DJ14">
        <v>286.14325438460003</v>
      </c>
      <c r="DK14">
        <v>288.616296368436</v>
      </c>
      <c r="DL14">
        <v>286.16184594025998</v>
      </c>
      <c r="DM14">
        <v>282.94690373242503</v>
      </c>
      <c r="DN14">
        <v>282.80549606979099</v>
      </c>
      <c r="DO14">
        <v>280.509939411728</v>
      </c>
      <c r="DP14">
        <v>281.644546454384</v>
      </c>
      <c r="DQ14">
        <v>277.79768736723901</v>
      </c>
      <c r="DR14">
        <v>278.81995065038001</v>
      </c>
    </row>
    <row r="15" spans="1:122" x14ac:dyDescent="0.25">
      <c r="A15">
        <v>0.29284220010544698</v>
      </c>
      <c r="B15">
        <v>271.27880518866999</v>
      </c>
      <c r="C15">
        <v>270.511235580294</v>
      </c>
      <c r="D15">
        <v>270.91098632872797</v>
      </c>
      <c r="E15">
        <v>272.02774403526098</v>
      </c>
      <c r="F15">
        <v>271.76273302430701</v>
      </c>
      <c r="G15">
        <v>269.16990517889798</v>
      </c>
      <c r="H15">
        <v>269.65672242539199</v>
      </c>
      <c r="I15">
        <v>273.284726462918</v>
      </c>
      <c r="J15">
        <v>272.257236885395</v>
      </c>
      <c r="K15">
        <v>273.34343532655299</v>
      </c>
      <c r="L15">
        <v>270.03369295245199</v>
      </c>
      <c r="M15">
        <v>271.91247420216303</v>
      </c>
      <c r="N15">
        <v>270.44282228497201</v>
      </c>
      <c r="O15">
        <v>269.14020035630898</v>
      </c>
      <c r="P15">
        <v>272.83610187858199</v>
      </c>
      <c r="Q15">
        <v>324.77016586547802</v>
      </c>
      <c r="R15">
        <v>330.81339090544498</v>
      </c>
      <c r="S15">
        <v>336.64479833203001</v>
      </c>
      <c r="T15">
        <v>354.24132417797398</v>
      </c>
      <c r="U15">
        <v>361.80621124504802</v>
      </c>
      <c r="V15">
        <v>367.19196298473099</v>
      </c>
      <c r="W15">
        <v>373.74363873769198</v>
      </c>
      <c r="X15">
        <v>364.02908254859801</v>
      </c>
      <c r="Y15">
        <v>376.726824445766</v>
      </c>
      <c r="Z15">
        <v>374.268068702432</v>
      </c>
      <c r="AA15">
        <v>370.95391187945597</v>
      </c>
      <c r="AB15">
        <v>373.96108835656997</v>
      </c>
      <c r="AC15">
        <v>379.27673802283499</v>
      </c>
      <c r="AD15">
        <v>380.48644192350901</v>
      </c>
      <c r="AE15">
        <v>392.52118604433798</v>
      </c>
      <c r="AF15">
        <v>390.06208700856001</v>
      </c>
      <c r="AG15">
        <v>393.18193055710998</v>
      </c>
      <c r="AH15">
        <v>386.71850443507901</v>
      </c>
      <c r="AI15">
        <v>388.52392342549598</v>
      </c>
      <c r="AJ15">
        <v>415.91032270127897</v>
      </c>
      <c r="AK15">
        <v>398.43554744351201</v>
      </c>
      <c r="AL15">
        <v>397.48547631054299</v>
      </c>
      <c r="AM15">
        <v>390.98660474225102</v>
      </c>
      <c r="AN15">
        <v>402.65819882850701</v>
      </c>
      <c r="AO15">
        <v>399.13418366617202</v>
      </c>
      <c r="AP15">
        <v>387.93849643994002</v>
      </c>
      <c r="AQ15">
        <v>390.10177363075297</v>
      </c>
      <c r="AR15">
        <v>388.91880156582602</v>
      </c>
      <c r="AS15">
        <v>384.52601088324002</v>
      </c>
      <c r="AT15">
        <v>383.75422567548901</v>
      </c>
      <c r="AU15">
        <v>374.89297486410601</v>
      </c>
      <c r="AV15">
        <v>377.54462381835901</v>
      </c>
      <c r="AW15">
        <v>368.56209477767197</v>
      </c>
      <c r="AX15">
        <v>359.917181826366</v>
      </c>
      <c r="AY15">
        <v>347.78848187152403</v>
      </c>
      <c r="AZ15">
        <v>342.828162763774</v>
      </c>
      <c r="BA15">
        <v>336.07591372424201</v>
      </c>
      <c r="BB15">
        <v>335.24086013124798</v>
      </c>
      <c r="BC15">
        <v>342.05194346599598</v>
      </c>
      <c r="BD15">
        <v>369.488252646315</v>
      </c>
      <c r="BE15">
        <v>371.82292195791598</v>
      </c>
      <c r="BF15">
        <v>371.39643665645599</v>
      </c>
      <c r="BG15">
        <v>373.80243795106202</v>
      </c>
      <c r="BH15">
        <v>397.85437235840601</v>
      </c>
      <c r="BI15">
        <v>400.48456966245999</v>
      </c>
      <c r="BJ15">
        <v>797.89047994053999</v>
      </c>
      <c r="BK15">
        <v>390.93454508244599</v>
      </c>
      <c r="BL15">
        <v>383.77129609062001</v>
      </c>
      <c r="BM15">
        <v>374.43512659196898</v>
      </c>
      <c r="BN15">
        <v>385.05735984931903</v>
      </c>
      <c r="BO15">
        <v>396.849264051685</v>
      </c>
      <c r="BP15">
        <v>393.36432332634303</v>
      </c>
      <c r="BQ15">
        <v>378.03237788927999</v>
      </c>
      <c r="BR15">
        <v>367.36945545521297</v>
      </c>
      <c r="BS15">
        <v>391.32004618640201</v>
      </c>
      <c r="BT15">
        <v>391.97939986426701</v>
      </c>
      <c r="BU15">
        <v>387.35524155921502</v>
      </c>
      <c r="BV15">
        <v>387.273309688555</v>
      </c>
      <c r="BW15">
        <v>395.13214371403399</v>
      </c>
      <c r="BX15">
        <v>391.84509192415601</v>
      </c>
      <c r="BY15">
        <v>399.82440371785299</v>
      </c>
      <c r="BZ15">
        <v>412.62602325955402</v>
      </c>
      <c r="CA15">
        <v>416.55418814748401</v>
      </c>
      <c r="CB15">
        <v>428.69756335922602</v>
      </c>
      <c r="CC15">
        <v>416.445180718877</v>
      </c>
      <c r="CD15">
        <v>398.26579723301899</v>
      </c>
      <c r="CE15">
        <v>393.34108376034902</v>
      </c>
      <c r="CF15">
        <v>382.72069507878899</v>
      </c>
      <c r="CG15">
        <v>384.47588210441899</v>
      </c>
      <c r="CH15">
        <v>396.89431277696798</v>
      </c>
      <c r="CI15">
        <v>395.110161440605</v>
      </c>
      <c r="CJ15">
        <v>397.763345425186</v>
      </c>
      <c r="CK15">
        <v>397.87827771786101</v>
      </c>
      <c r="CL15">
        <v>407.32322101063698</v>
      </c>
      <c r="CM15">
        <v>409.09094308258398</v>
      </c>
      <c r="CN15">
        <v>410.68146897770902</v>
      </c>
      <c r="CO15">
        <v>410.71512737392902</v>
      </c>
      <c r="CP15">
        <v>416.22097371028099</v>
      </c>
      <c r="CQ15">
        <v>412.85560362937201</v>
      </c>
      <c r="CR15">
        <v>422.350441797055</v>
      </c>
      <c r="CS15">
        <v>416.99169961922502</v>
      </c>
      <c r="CT15">
        <v>413.96132619846202</v>
      </c>
      <c r="CU15">
        <v>415.563792594517</v>
      </c>
      <c r="CV15">
        <v>407.855558416674</v>
      </c>
      <c r="CW15">
        <v>403.36356565108099</v>
      </c>
      <c r="CX15">
        <v>390.89964477450701</v>
      </c>
      <c r="CY15">
        <v>388.69577735426998</v>
      </c>
      <c r="CZ15">
        <v>369.67814650737802</v>
      </c>
      <c r="DA15">
        <v>375.52225613689802</v>
      </c>
      <c r="DB15">
        <v>351.845130903626</v>
      </c>
      <c r="DC15">
        <v>289.71323135681502</v>
      </c>
      <c r="DD15">
        <v>283.433490571096</v>
      </c>
      <c r="DE15">
        <v>281.883295193278</v>
      </c>
      <c r="DF15">
        <v>284.38433808439697</v>
      </c>
      <c r="DG15">
        <v>286.90855077811699</v>
      </c>
      <c r="DH15">
        <v>283.36560672787601</v>
      </c>
      <c r="DI15">
        <v>284.79721662608898</v>
      </c>
      <c r="DJ15">
        <v>281.92866965148602</v>
      </c>
      <c r="DK15">
        <v>285.22384143330999</v>
      </c>
      <c r="DL15">
        <v>283.37087296943298</v>
      </c>
      <c r="DM15">
        <v>282.50375346636599</v>
      </c>
      <c r="DN15">
        <v>282.21824101849199</v>
      </c>
      <c r="DO15">
        <v>279.20861720162998</v>
      </c>
      <c r="DP15">
        <v>281.49630061821898</v>
      </c>
      <c r="DQ15">
        <v>280.38103549698701</v>
      </c>
      <c r="DR15">
        <v>277.13184619456399</v>
      </c>
    </row>
    <row r="16" spans="1:122" x14ac:dyDescent="0.25">
      <c r="A16">
        <v>0.30228406196198598</v>
      </c>
      <c r="B16">
        <v>272.28179120678101</v>
      </c>
      <c r="C16">
        <v>271.63052156787001</v>
      </c>
      <c r="D16">
        <v>273.12424541802199</v>
      </c>
      <c r="E16">
        <v>270.88162196377198</v>
      </c>
      <c r="F16">
        <v>272.76281456526601</v>
      </c>
      <c r="G16">
        <v>270.55000521898597</v>
      </c>
      <c r="H16">
        <v>272.170567359372</v>
      </c>
      <c r="I16">
        <v>273.80170492316699</v>
      </c>
      <c r="J16">
        <v>272.97327164094798</v>
      </c>
      <c r="K16">
        <v>272.39292956991102</v>
      </c>
      <c r="L16">
        <v>270.41429958145801</v>
      </c>
      <c r="M16">
        <v>272.83274668139097</v>
      </c>
      <c r="N16">
        <v>271.29478044535199</v>
      </c>
      <c r="O16">
        <v>269.78888277454001</v>
      </c>
      <c r="P16">
        <v>272.58780701883398</v>
      </c>
      <c r="Q16">
        <v>297.90687872468402</v>
      </c>
      <c r="R16">
        <v>303.31480488421897</v>
      </c>
      <c r="S16">
        <v>307.087010599206</v>
      </c>
      <c r="T16">
        <v>318.043358397313</v>
      </c>
      <c r="U16">
        <v>326.657475942509</v>
      </c>
      <c r="V16">
        <v>330.67479568786598</v>
      </c>
      <c r="W16">
        <v>335.98994460869301</v>
      </c>
      <c r="X16">
        <v>330.83898945182199</v>
      </c>
      <c r="Y16">
        <v>338.03940680043598</v>
      </c>
      <c r="Z16">
        <v>338.40852984281901</v>
      </c>
      <c r="AA16">
        <v>335.835067152563</v>
      </c>
      <c r="AB16">
        <v>337.87379821737397</v>
      </c>
      <c r="AC16">
        <v>341.17614641603399</v>
      </c>
      <c r="AD16">
        <v>338.85816963765598</v>
      </c>
      <c r="AE16">
        <v>349.05910439202</v>
      </c>
      <c r="AF16">
        <v>346.38465684740203</v>
      </c>
      <c r="AG16">
        <v>346.88589403790797</v>
      </c>
      <c r="AH16">
        <v>343.00676500130498</v>
      </c>
      <c r="AI16">
        <v>345.98718849205898</v>
      </c>
      <c r="AJ16">
        <v>359.390366482893</v>
      </c>
      <c r="AK16">
        <v>350.49755708936198</v>
      </c>
      <c r="AL16">
        <v>348.41450950136198</v>
      </c>
      <c r="AM16">
        <v>346.57295468340999</v>
      </c>
      <c r="AN16">
        <v>346.26639758581302</v>
      </c>
      <c r="AO16">
        <v>350.16487461072398</v>
      </c>
      <c r="AP16">
        <v>342.86160881300401</v>
      </c>
      <c r="AQ16">
        <v>347.679289584667</v>
      </c>
      <c r="AR16">
        <v>345.64345373632398</v>
      </c>
      <c r="AS16">
        <v>343.582638505624</v>
      </c>
      <c r="AT16">
        <v>339.48801812339798</v>
      </c>
      <c r="AU16">
        <v>336.14316586236203</v>
      </c>
      <c r="AV16">
        <v>336.04153727955298</v>
      </c>
      <c r="AW16">
        <v>329.64345346620502</v>
      </c>
      <c r="AX16">
        <v>326.04855393789097</v>
      </c>
      <c r="AY16">
        <v>320.42828637070198</v>
      </c>
      <c r="AZ16">
        <v>318.41948122834498</v>
      </c>
      <c r="BA16">
        <v>313.61175149004401</v>
      </c>
      <c r="BB16">
        <v>309.65372587646402</v>
      </c>
      <c r="BC16">
        <v>313.61775609732803</v>
      </c>
      <c r="BD16">
        <v>312.91980789258997</v>
      </c>
      <c r="BE16">
        <v>312.91277606826299</v>
      </c>
      <c r="BF16">
        <v>309.40129095927301</v>
      </c>
      <c r="BG16">
        <v>307.59622366539901</v>
      </c>
      <c r="BH16">
        <v>312.061094011737</v>
      </c>
      <c r="BI16">
        <v>314.54334954211998</v>
      </c>
      <c r="BJ16">
        <v>397.62474290238299</v>
      </c>
      <c r="BK16">
        <v>314.88972352485303</v>
      </c>
      <c r="BL16">
        <v>316.48087976676999</v>
      </c>
      <c r="BM16">
        <v>312.25172396251401</v>
      </c>
      <c r="BN16">
        <v>314.56820208133797</v>
      </c>
      <c r="BO16">
        <v>324.89170766068003</v>
      </c>
      <c r="BP16">
        <v>322.54324486003401</v>
      </c>
      <c r="BQ16">
        <v>322.04988836917198</v>
      </c>
      <c r="BR16">
        <v>316.09985391244498</v>
      </c>
      <c r="BS16">
        <v>327.49932366643299</v>
      </c>
      <c r="BT16">
        <v>331.25161090440099</v>
      </c>
      <c r="BU16">
        <v>331.20412407847999</v>
      </c>
      <c r="BV16">
        <v>333.60725207993499</v>
      </c>
      <c r="BW16">
        <v>340.75227015970302</v>
      </c>
      <c r="BX16">
        <v>339.90904605125701</v>
      </c>
      <c r="BY16">
        <v>344.94947410993501</v>
      </c>
      <c r="BZ16">
        <v>355.29179074559499</v>
      </c>
      <c r="CA16">
        <v>355.90670172489803</v>
      </c>
      <c r="CB16">
        <v>356.54727614432801</v>
      </c>
      <c r="CC16">
        <v>352.29966500397899</v>
      </c>
      <c r="CD16">
        <v>346.41134845211201</v>
      </c>
      <c r="CE16">
        <v>342.962197975067</v>
      </c>
      <c r="CF16">
        <v>336.33063013876</v>
      </c>
      <c r="CG16">
        <v>335.93854527600899</v>
      </c>
      <c r="CH16">
        <v>347.73092244850397</v>
      </c>
      <c r="CI16">
        <v>348.41042485110103</v>
      </c>
      <c r="CJ16">
        <v>348.94852011402901</v>
      </c>
      <c r="CK16">
        <v>348.00635161930501</v>
      </c>
      <c r="CL16">
        <v>356.09068316153002</v>
      </c>
      <c r="CM16">
        <v>357.75360829228299</v>
      </c>
      <c r="CN16">
        <v>357.63638164117702</v>
      </c>
      <c r="CO16">
        <v>355.84858902552298</v>
      </c>
      <c r="CP16">
        <v>357.577867509827</v>
      </c>
      <c r="CQ16">
        <v>357.00557849869</v>
      </c>
      <c r="CR16">
        <v>363.112198299797</v>
      </c>
      <c r="CS16">
        <v>359.78566027145303</v>
      </c>
      <c r="CT16">
        <v>358.57598532726098</v>
      </c>
      <c r="CU16">
        <v>358.717678089022</v>
      </c>
      <c r="CV16">
        <v>351.68895281545099</v>
      </c>
      <c r="CW16">
        <v>346.07508927483002</v>
      </c>
      <c r="CX16">
        <v>335.89072931048298</v>
      </c>
      <c r="CY16">
        <v>335.94173283373601</v>
      </c>
      <c r="CZ16">
        <v>322.30086015027899</v>
      </c>
      <c r="DA16">
        <v>314.41384429280998</v>
      </c>
      <c r="DB16">
        <v>306.21157581946102</v>
      </c>
      <c r="DC16">
        <v>282.12246288482299</v>
      </c>
      <c r="DD16">
        <v>281.86997798769897</v>
      </c>
      <c r="DE16">
        <v>280.38270111718401</v>
      </c>
      <c r="DF16">
        <v>278.47217342600499</v>
      </c>
      <c r="DG16">
        <v>284.293511495372</v>
      </c>
      <c r="DH16">
        <v>281.18011257322098</v>
      </c>
      <c r="DI16">
        <v>284.28634771858299</v>
      </c>
      <c r="DJ16">
        <v>279.85673409363397</v>
      </c>
      <c r="DK16">
        <v>282.18843173711701</v>
      </c>
      <c r="DL16">
        <v>282.863672863864</v>
      </c>
      <c r="DM16">
        <v>283.70038254319098</v>
      </c>
      <c r="DN16">
        <v>281.48829508970198</v>
      </c>
      <c r="DO16">
        <v>281.13647233777101</v>
      </c>
      <c r="DP16">
        <v>280.417374135351</v>
      </c>
      <c r="DQ16">
        <v>282.75722486900202</v>
      </c>
      <c r="DR16">
        <v>277.97290070954398</v>
      </c>
    </row>
    <row r="17" spans="1:122" x14ac:dyDescent="0.25">
      <c r="A17">
        <v>0.31172592381852499</v>
      </c>
      <c r="B17">
        <v>273.39104307329399</v>
      </c>
      <c r="C17">
        <v>273.56123648069303</v>
      </c>
      <c r="D17">
        <v>274.51802770552098</v>
      </c>
      <c r="E17">
        <v>273.55710066283098</v>
      </c>
      <c r="F17">
        <v>274.83075152772801</v>
      </c>
      <c r="G17">
        <v>273.96135931229702</v>
      </c>
      <c r="H17">
        <v>275.00488530578002</v>
      </c>
      <c r="I17">
        <v>276.28459022496401</v>
      </c>
      <c r="J17">
        <v>272.687741430485</v>
      </c>
      <c r="K17">
        <v>273.29821846830799</v>
      </c>
      <c r="L17">
        <v>273.92467950657198</v>
      </c>
      <c r="M17">
        <v>275.08017889397098</v>
      </c>
      <c r="N17">
        <v>272.66989679966298</v>
      </c>
      <c r="O17">
        <v>274.21675878816001</v>
      </c>
      <c r="P17">
        <v>275.35532532731202</v>
      </c>
      <c r="Q17">
        <v>287.94361784768699</v>
      </c>
      <c r="R17">
        <v>293.676810408439</v>
      </c>
      <c r="S17">
        <v>296.11196502769798</v>
      </c>
      <c r="T17">
        <v>307.15494914124298</v>
      </c>
      <c r="U17">
        <v>314.133634475637</v>
      </c>
      <c r="V17">
        <v>315.83415790497099</v>
      </c>
      <c r="W17">
        <v>321.36101848943701</v>
      </c>
      <c r="X17">
        <v>316.20867577675699</v>
      </c>
      <c r="Y17">
        <v>322.96607258088699</v>
      </c>
      <c r="Z17">
        <v>323.74666015448298</v>
      </c>
      <c r="AA17">
        <v>321.74267555564597</v>
      </c>
      <c r="AB17">
        <v>323.67076204389298</v>
      </c>
      <c r="AC17">
        <v>322.86052575411497</v>
      </c>
      <c r="AD17">
        <v>322.98827948821702</v>
      </c>
      <c r="AE17">
        <v>326.39884636889002</v>
      </c>
      <c r="AF17">
        <v>324.64844378415199</v>
      </c>
      <c r="AG17">
        <v>328.26497976658902</v>
      </c>
      <c r="AH17">
        <v>324.6044562802</v>
      </c>
      <c r="AI17">
        <v>326.442579826734</v>
      </c>
      <c r="AJ17">
        <v>332.198726544311</v>
      </c>
      <c r="AK17">
        <v>328.57357218514898</v>
      </c>
      <c r="AL17">
        <v>327.15310035277702</v>
      </c>
      <c r="AM17">
        <v>326.62796930415902</v>
      </c>
      <c r="AN17">
        <v>326.863470326889</v>
      </c>
      <c r="AO17">
        <v>327.85461127055203</v>
      </c>
      <c r="AP17">
        <v>327.11543344421199</v>
      </c>
      <c r="AQ17">
        <v>329.13279043501001</v>
      </c>
      <c r="AR17">
        <v>325.58460754461998</v>
      </c>
      <c r="AS17">
        <v>326.718947668596</v>
      </c>
      <c r="AT17">
        <v>323.804766690907</v>
      </c>
      <c r="AU17">
        <v>320.30958593270799</v>
      </c>
      <c r="AV17">
        <v>317.719871583192</v>
      </c>
      <c r="AW17">
        <v>315.32000643495599</v>
      </c>
      <c r="AX17">
        <v>310.27117921649102</v>
      </c>
      <c r="AY17">
        <v>306.48661511747099</v>
      </c>
      <c r="AZ17">
        <v>306.21813421013297</v>
      </c>
      <c r="BA17">
        <v>302.29758517319601</v>
      </c>
      <c r="BB17">
        <v>295.32723505747902</v>
      </c>
      <c r="BC17">
        <v>301.72153410998698</v>
      </c>
      <c r="BD17">
        <v>301.075035984549</v>
      </c>
      <c r="BE17">
        <v>296.093670119558</v>
      </c>
      <c r="BF17">
        <v>294.19867682801902</v>
      </c>
      <c r="BG17">
        <v>291.07748128767298</v>
      </c>
      <c r="BH17">
        <v>295.20107575897299</v>
      </c>
      <c r="BI17">
        <v>296.33811119662801</v>
      </c>
      <c r="BJ17">
        <v>309.89992111221699</v>
      </c>
      <c r="BK17">
        <v>296.963496932201</v>
      </c>
      <c r="BL17">
        <v>300.010966181779</v>
      </c>
      <c r="BM17">
        <v>294.66826834628199</v>
      </c>
      <c r="BN17">
        <v>296.17603337949703</v>
      </c>
      <c r="BO17">
        <v>304.056001254612</v>
      </c>
      <c r="BP17">
        <v>301.41460463217697</v>
      </c>
      <c r="BQ17">
        <v>300.44928802654499</v>
      </c>
      <c r="BR17">
        <v>298.37377151661099</v>
      </c>
      <c r="BS17">
        <v>303.46252883078699</v>
      </c>
      <c r="BT17">
        <v>306.257944328441</v>
      </c>
      <c r="BU17">
        <v>308.930305122905</v>
      </c>
      <c r="BV17">
        <v>311.27816950804498</v>
      </c>
      <c r="BW17">
        <v>316.53984221503902</v>
      </c>
      <c r="BX17">
        <v>319.54317361768801</v>
      </c>
      <c r="BY17">
        <v>324.65652810528297</v>
      </c>
      <c r="BZ17">
        <v>331.46860424244699</v>
      </c>
      <c r="CA17">
        <v>332.10233148403398</v>
      </c>
      <c r="CB17">
        <v>332.14281175319798</v>
      </c>
      <c r="CC17">
        <v>329.491873844775</v>
      </c>
      <c r="CD17">
        <v>324.93048047324203</v>
      </c>
      <c r="CE17">
        <v>325.721156963787</v>
      </c>
      <c r="CF17">
        <v>315.896716372485</v>
      </c>
      <c r="CG17">
        <v>317.64975531937301</v>
      </c>
      <c r="CH17">
        <v>325.83333880640402</v>
      </c>
      <c r="CI17">
        <v>328.09447695106797</v>
      </c>
      <c r="CJ17">
        <v>328.63349213854798</v>
      </c>
      <c r="CK17">
        <v>328.05468923139603</v>
      </c>
      <c r="CL17">
        <v>337.06466219517699</v>
      </c>
      <c r="CM17">
        <v>337.17073237723002</v>
      </c>
      <c r="CN17">
        <v>334.44177062300901</v>
      </c>
      <c r="CO17">
        <v>334.195809499733</v>
      </c>
      <c r="CP17">
        <v>336.66710926186801</v>
      </c>
      <c r="CQ17">
        <v>335.91319146313299</v>
      </c>
      <c r="CR17">
        <v>338.342462732667</v>
      </c>
      <c r="CS17">
        <v>336.08966036145699</v>
      </c>
      <c r="CT17">
        <v>336.67073119804701</v>
      </c>
      <c r="CU17">
        <v>336.58998236472303</v>
      </c>
      <c r="CV17">
        <v>329.99878123146999</v>
      </c>
      <c r="CW17">
        <v>326.220265585449</v>
      </c>
      <c r="CX17">
        <v>318.90538129031302</v>
      </c>
      <c r="CY17">
        <v>317.362908376863</v>
      </c>
      <c r="CZ17">
        <v>308.32313959501602</v>
      </c>
      <c r="DA17">
        <v>301.46396098649899</v>
      </c>
      <c r="DB17">
        <v>294.65169918707898</v>
      </c>
      <c r="DC17">
        <v>280.72242667181598</v>
      </c>
      <c r="DD17">
        <v>280.65388164109601</v>
      </c>
      <c r="DE17">
        <v>280.63055975737501</v>
      </c>
      <c r="DF17">
        <v>279.09259472795998</v>
      </c>
      <c r="DG17">
        <v>282.47909169204701</v>
      </c>
      <c r="DH17">
        <v>280.70889756694601</v>
      </c>
      <c r="DI17">
        <v>281.70980235184101</v>
      </c>
      <c r="DJ17">
        <v>278.69133783465298</v>
      </c>
      <c r="DK17">
        <v>279.732144643033</v>
      </c>
      <c r="DL17">
        <v>280.14440143208901</v>
      </c>
      <c r="DM17">
        <v>283.05337176589001</v>
      </c>
      <c r="DN17">
        <v>281.47190715643399</v>
      </c>
      <c r="DO17">
        <v>284.55434695429898</v>
      </c>
      <c r="DP17">
        <v>278.77078495230103</v>
      </c>
      <c r="DQ17">
        <v>281.80113809207398</v>
      </c>
      <c r="DR17">
        <v>281.28408716624199</v>
      </c>
    </row>
    <row r="18" spans="1:122" x14ac:dyDescent="0.25">
      <c r="A18">
        <v>0.32116778567506399</v>
      </c>
      <c r="B18">
        <v>275.67231656437701</v>
      </c>
      <c r="C18">
        <v>277.24524179903699</v>
      </c>
      <c r="D18">
        <v>276.42154727863698</v>
      </c>
      <c r="E18">
        <v>275.19166494020101</v>
      </c>
      <c r="F18">
        <v>276.97708775045697</v>
      </c>
      <c r="G18">
        <v>275.90098759670599</v>
      </c>
      <c r="H18">
        <v>276.01465153865303</v>
      </c>
      <c r="I18">
        <v>277.12665054121999</v>
      </c>
      <c r="J18">
        <v>277.66578145103102</v>
      </c>
      <c r="K18">
        <v>272.93635261286198</v>
      </c>
      <c r="L18">
        <v>278.27895434853798</v>
      </c>
      <c r="M18">
        <v>277.62803585639301</v>
      </c>
      <c r="N18">
        <v>275.37745051224999</v>
      </c>
      <c r="O18">
        <v>277.73516039486702</v>
      </c>
      <c r="P18">
        <v>276.71286774643301</v>
      </c>
      <c r="Q18">
        <v>286.48791597428198</v>
      </c>
      <c r="R18">
        <v>290.66807630665301</v>
      </c>
      <c r="S18">
        <v>293.76131817914103</v>
      </c>
      <c r="T18">
        <v>302.76351205294202</v>
      </c>
      <c r="U18">
        <v>307.42101912017301</v>
      </c>
      <c r="V18">
        <v>310.48742585726598</v>
      </c>
      <c r="W18">
        <v>313.70471696293498</v>
      </c>
      <c r="X18">
        <v>311.95832710070101</v>
      </c>
      <c r="Y18">
        <v>317.367499160752</v>
      </c>
      <c r="Z18">
        <v>316.85090641187497</v>
      </c>
      <c r="AA18">
        <v>317.18004709548399</v>
      </c>
      <c r="AB18">
        <v>318.48107871380199</v>
      </c>
      <c r="AC18">
        <v>315.15763179201298</v>
      </c>
      <c r="AD18">
        <v>318.099496524919</v>
      </c>
      <c r="AE18">
        <v>318.29098303621601</v>
      </c>
      <c r="AF18">
        <v>317.93009152185601</v>
      </c>
      <c r="AG18">
        <v>319.58453169633498</v>
      </c>
      <c r="AH18">
        <v>316.60275391085997</v>
      </c>
      <c r="AI18">
        <v>320.19277948930699</v>
      </c>
      <c r="AJ18">
        <v>322.67322238916699</v>
      </c>
      <c r="AK18">
        <v>319.17774194475197</v>
      </c>
      <c r="AL18">
        <v>320.71882092559201</v>
      </c>
      <c r="AM18">
        <v>319.48230219505803</v>
      </c>
      <c r="AN18">
        <v>319.16843887101498</v>
      </c>
      <c r="AO18">
        <v>319.96467177961199</v>
      </c>
      <c r="AP18">
        <v>320.91027877560299</v>
      </c>
      <c r="AQ18">
        <v>321.120695303567</v>
      </c>
      <c r="AR18">
        <v>319.00637623662601</v>
      </c>
      <c r="AS18">
        <v>320.80541644409402</v>
      </c>
      <c r="AT18">
        <v>317.84673159814997</v>
      </c>
      <c r="AU18">
        <v>315.23705095953699</v>
      </c>
      <c r="AV18">
        <v>311.85558199977402</v>
      </c>
      <c r="AW18">
        <v>308.85307400818499</v>
      </c>
      <c r="AX18">
        <v>306.68624977575098</v>
      </c>
      <c r="AY18">
        <v>301.226731537717</v>
      </c>
      <c r="AZ18">
        <v>297.53648068667098</v>
      </c>
      <c r="BA18">
        <v>296.72913732713698</v>
      </c>
      <c r="BB18">
        <v>292.71992274881802</v>
      </c>
      <c r="BC18">
        <v>296.906635655456</v>
      </c>
      <c r="BD18">
        <v>296.028699599525</v>
      </c>
      <c r="BE18">
        <v>291.35482078662397</v>
      </c>
      <c r="BF18">
        <v>289.27424375024998</v>
      </c>
      <c r="BG18">
        <v>287.03941469336598</v>
      </c>
      <c r="BH18">
        <v>291.22340733154402</v>
      </c>
      <c r="BI18">
        <v>291.23776064686399</v>
      </c>
      <c r="BJ18">
        <v>293.63473737896101</v>
      </c>
      <c r="BK18">
        <v>289.62556606223802</v>
      </c>
      <c r="BL18">
        <v>292.55731583967901</v>
      </c>
      <c r="BM18">
        <v>288.74129965386498</v>
      </c>
      <c r="BN18">
        <v>289.61498344537603</v>
      </c>
      <c r="BO18">
        <v>295.18433048771601</v>
      </c>
      <c r="BP18">
        <v>291.63492761363801</v>
      </c>
      <c r="BQ18">
        <v>291.71074800419501</v>
      </c>
      <c r="BR18">
        <v>291.36286110623399</v>
      </c>
      <c r="BS18">
        <v>293.56930996645099</v>
      </c>
      <c r="BT18">
        <v>297.60265296229699</v>
      </c>
      <c r="BU18">
        <v>300.06961309368501</v>
      </c>
      <c r="BV18">
        <v>304.20276665443203</v>
      </c>
      <c r="BW18">
        <v>308.37821127960399</v>
      </c>
      <c r="BX18">
        <v>311.94440824609899</v>
      </c>
      <c r="BY18">
        <v>315.49592100235401</v>
      </c>
      <c r="BZ18">
        <v>319.35872323145497</v>
      </c>
      <c r="CA18">
        <v>322.96547887716503</v>
      </c>
      <c r="CB18">
        <v>323.38616332797801</v>
      </c>
      <c r="CC18">
        <v>321.79194960022897</v>
      </c>
      <c r="CD18">
        <v>318.81851976010103</v>
      </c>
      <c r="CE18">
        <v>318.97472587690498</v>
      </c>
      <c r="CF18">
        <v>306.78654423641501</v>
      </c>
      <c r="CG18">
        <v>310.96605395043099</v>
      </c>
      <c r="CH18">
        <v>320.39349975459299</v>
      </c>
      <c r="CI18">
        <v>320.534455095417</v>
      </c>
      <c r="CJ18">
        <v>319.27549289092298</v>
      </c>
      <c r="CK18">
        <v>319.65222456590999</v>
      </c>
      <c r="CL18">
        <v>327.53510910135799</v>
      </c>
      <c r="CM18">
        <v>325.856705268133</v>
      </c>
      <c r="CN18">
        <v>325.17547246982201</v>
      </c>
      <c r="CO18">
        <v>325.29655503500697</v>
      </c>
      <c r="CP18">
        <v>327.04956319812402</v>
      </c>
      <c r="CQ18">
        <v>327.143216979675</v>
      </c>
      <c r="CR18">
        <v>328.54738868705499</v>
      </c>
      <c r="CS18">
        <v>325.93752197221602</v>
      </c>
      <c r="CT18">
        <v>325.21758272249002</v>
      </c>
      <c r="CU18">
        <v>325.94721283070299</v>
      </c>
      <c r="CV18">
        <v>321.38474796633898</v>
      </c>
      <c r="CW18">
        <v>317.353080778638</v>
      </c>
      <c r="CX18">
        <v>312.635197635932</v>
      </c>
      <c r="CY18">
        <v>312.25168518598201</v>
      </c>
      <c r="CZ18">
        <v>302.59720697561499</v>
      </c>
      <c r="DA18">
        <v>300.77116278256699</v>
      </c>
      <c r="DB18">
        <v>290.92398811103402</v>
      </c>
      <c r="DC18">
        <v>283.26370295468399</v>
      </c>
      <c r="DD18">
        <v>279.96613766314499</v>
      </c>
      <c r="DE18">
        <v>279.25365391070301</v>
      </c>
      <c r="DF18">
        <v>278.24758230517801</v>
      </c>
      <c r="DG18">
        <v>281.55802491289398</v>
      </c>
      <c r="DH18">
        <v>280.15984310606098</v>
      </c>
      <c r="DI18">
        <v>281.56512161552502</v>
      </c>
      <c r="DJ18">
        <v>278.51880385474499</v>
      </c>
      <c r="DK18">
        <v>278.61490240817898</v>
      </c>
      <c r="DL18">
        <v>280.805549095478</v>
      </c>
      <c r="DM18">
        <v>284.734525367591</v>
      </c>
      <c r="DN18">
        <v>279.88158845306998</v>
      </c>
      <c r="DO18">
        <v>285.49553299638399</v>
      </c>
      <c r="DP18">
        <v>278.42102218897497</v>
      </c>
      <c r="DQ18">
        <v>280.837333969177</v>
      </c>
      <c r="DR18">
        <v>281.49177855764401</v>
      </c>
    </row>
    <row r="19" spans="1:122" x14ac:dyDescent="0.25">
      <c r="A19">
        <v>0.33060964753160299</v>
      </c>
      <c r="B19">
        <v>276.85708366025199</v>
      </c>
      <c r="C19">
        <v>279.39081908703002</v>
      </c>
      <c r="D19">
        <v>278.707727117687</v>
      </c>
      <c r="E19">
        <v>276.20826181669503</v>
      </c>
      <c r="F19">
        <v>277.02513638729602</v>
      </c>
      <c r="G19">
        <v>279.663994524624</v>
      </c>
      <c r="H19">
        <v>278.19346342216801</v>
      </c>
      <c r="I19">
        <v>278.31741166998802</v>
      </c>
      <c r="J19">
        <v>281.13367217934598</v>
      </c>
      <c r="K19">
        <v>275.989159299883</v>
      </c>
      <c r="L19">
        <v>280.07387501975597</v>
      </c>
      <c r="M19">
        <v>281.33833455630202</v>
      </c>
      <c r="N19">
        <v>277.06645387362499</v>
      </c>
      <c r="O19">
        <v>279.72041466768701</v>
      </c>
      <c r="P19">
        <v>278.43289105378102</v>
      </c>
      <c r="Q19">
        <v>288.73755092388899</v>
      </c>
      <c r="R19">
        <v>292.56820336287802</v>
      </c>
      <c r="S19">
        <v>295.02301045913299</v>
      </c>
      <c r="T19">
        <v>302.75273579150002</v>
      </c>
      <c r="U19">
        <v>306.55281167837097</v>
      </c>
      <c r="V19">
        <v>309.560992059912</v>
      </c>
      <c r="W19">
        <v>312.84829175484299</v>
      </c>
      <c r="X19">
        <v>313.16414525981298</v>
      </c>
      <c r="Y19">
        <v>316.016232052779</v>
      </c>
      <c r="Z19">
        <v>316.97064541303803</v>
      </c>
      <c r="AA19">
        <v>315.78692805741599</v>
      </c>
      <c r="AB19">
        <v>316.89751219226099</v>
      </c>
      <c r="AC19">
        <v>315.7226146081</v>
      </c>
      <c r="AD19">
        <v>316.38017226207597</v>
      </c>
      <c r="AE19">
        <v>316.79493794181099</v>
      </c>
      <c r="AF19">
        <v>319.08726685185599</v>
      </c>
      <c r="AG19">
        <v>318.829249322767</v>
      </c>
      <c r="AH19">
        <v>316.13568400688399</v>
      </c>
      <c r="AI19">
        <v>318.385950853108</v>
      </c>
      <c r="AJ19">
        <v>320.240684128071</v>
      </c>
      <c r="AK19">
        <v>318.23042468778999</v>
      </c>
      <c r="AL19">
        <v>318.98217506025497</v>
      </c>
      <c r="AM19">
        <v>316.73561794497101</v>
      </c>
      <c r="AN19">
        <v>318.26489618517701</v>
      </c>
      <c r="AO19">
        <v>318.87429426668001</v>
      </c>
      <c r="AP19">
        <v>318.96037157030901</v>
      </c>
      <c r="AQ19">
        <v>318.34367718624702</v>
      </c>
      <c r="AR19">
        <v>319.83547911701697</v>
      </c>
      <c r="AS19">
        <v>320.978489274521</v>
      </c>
      <c r="AT19">
        <v>317.56096492351702</v>
      </c>
      <c r="AU19">
        <v>315.088787099017</v>
      </c>
      <c r="AV19">
        <v>312.661012452683</v>
      </c>
      <c r="AW19">
        <v>307.91040337062901</v>
      </c>
      <c r="AX19">
        <v>305.03333986880801</v>
      </c>
      <c r="AY19">
        <v>300.47275864443799</v>
      </c>
      <c r="AZ19">
        <v>295.64643092145297</v>
      </c>
      <c r="BA19">
        <v>291.80801662183302</v>
      </c>
      <c r="BB19">
        <v>291.71088192673301</v>
      </c>
      <c r="BC19">
        <v>296.12418465436701</v>
      </c>
      <c r="BD19">
        <v>292.042728551663</v>
      </c>
      <c r="BE19">
        <v>290.03364064982497</v>
      </c>
      <c r="BF19">
        <v>288.56571724979801</v>
      </c>
      <c r="BG19">
        <v>286.47091321384102</v>
      </c>
      <c r="BH19">
        <v>288.50683710226798</v>
      </c>
      <c r="BI19">
        <v>288.74900545627497</v>
      </c>
      <c r="BJ19">
        <v>288.36831507028398</v>
      </c>
      <c r="BK19">
        <v>288.32069272835997</v>
      </c>
      <c r="BL19">
        <v>289.18697342010199</v>
      </c>
      <c r="BM19">
        <v>287.55598013661103</v>
      </c>
      <c r="BN19">
        <v>287.05003349623701</v>
      </c>
      <c r="BO19">
        <v>290.918804529863</v>
      </c>
      <c r="BP19">
        <v>289.12492245141601</v>
      </c>
      <c r="BQ19">
        <v>290.16274715193902</v>
      </c>
      <c r="BR19">
        <v>290.603149694379</v>
      </c>
      <c r="BS19">
        <v>290.71051885867598</v>
      </c>
      <c r="BT19">
        <v>293.184618938489</v>
      </c>
      <c r="BU19">
        <v>298.42900426039103</v>
      </c>
      <c r="BV19">
        <v>302.59162766191599</v>
      </c>
      <c r="BW19">
        <v>306.99329607752702</v>
      </c>
      <c r="BX19">
        <v>309.70368309712001</v>
      </c>
      <c r="BY19">
        <v>314.09280378086999</v>
      </c>
      <c r="BZ19">
        <v>319.46732161884199</v>
      </c>
      <c r="CA19">
        <v>323.98710976293103</v>
      </c>
      <c r="CB19">
        <v>320.55290460841098</v>
      </c>
      <c r="CC19">
        <v>319.46721807849599</v>
      </c>
      <c r="CD19">
        <v>317.17806119051102</v>
      </c>
      <c r="CE19">
        <v>315.54550832234901</v>
      </c>
      <c r="CF19">
        <v>307.107163667701</v>
      </c>
      <c r="CG19">
        <v>306.99129682671401</v>
      </c>
      <c r="CH19">
        <v>319.379849687584</v>
      </c>
      <c r="CI19">
        <v>316.89905493697398</v>
      </c>
      <c r="CJ19">
        <v>317.11589692658799</v>
      </c>
      <c r="CK19">
        <v>316.51550810918798</v>
      </c>
      <c r="CL19">
        <v>324.28610847962602</v>
      </c>
      <c r="CM19">
        <v>324.09758363658801</v>
      </c>
      <c r="CN19">
        <v>322.28968596388398</v>
      </c>
      <c r="CO19">
        <v>321.98283741895801</v>
      </c>
      <c r="CP19">
        <v>324.16929821975299</v>
      </c>
      <c r="CQ19">
        <v>325.131457331251</v>
      </c>
      <c r="CR19">
        <v>325.449728233619</v>
      </c>
      <c r="CS19">
        <v>323.30542237348999</v>
      </c>
      <c r="CT19">
        <v>321.97107956388402</v>
      </c>
      <c r="CU19">
        <v>324.362711898741</v>
      </c>
      <c r="CV19">
        <v>319.90069355869798</v>
      </c>
      <c r="CW19">
        <v>317.67903049436097</v>
      </c>
      <c r="CX19">
        <v>312.52783906924202</v>
      </c>
      <c r="CY19">
        <v>312.85769265310699</v>
      </c>
      <c r="CZ19">
        <v>304.54577080347201</v>
      </c>
      <c r="DA19">
        <v>301.47002786952697</v>
      </c>
      <c r="DB19">
        <v>295.60540858623102</v>
      </c>
      <c r="DC19">
        <v>283.681582578583</v>
      </c>
      <c r="DD19">
        <v>281.91059309100598</v>
      </c>
      <c r="DE19">
        <v>281.60875788226099</v>
      </c>
      <c r="DF19">
        <v>281.22867025481003</v>
      </c>
      <c r="DG19">
        <v>283.40734701423497</v>
      </c>
      <c r="DH19">
        <v>280.23792856770802</v>
      </c>
      <c r="DI19">
        <v>284.15099166424</v>
      </c>
      <c r="DJ19">
        <v>282.14098680746997</v>
      </c>
      <c r="DK19">
        <v>280.61390158631798</v>
      </c>
      <c r="DL19">
        <v>284.14408067172002</v>
      </c>
      <c r="DM19">
        <v>286.90268725219198</v>
      </c>
      <c r="DN19">
        <v>281.44975708996799</v>
      </c>
      <c r="DO19">
        <v>284.76672311135798</v>
      </c>
      <c r="DP19">
        <v>283.08581793623</v>
      </c>
      <c r="DQ19">
        <v>282.51208756931999</v>
      </c>
      <c r="DR19">
        <v>282.77485533820601</v>
      </c>
    </row>
    <row r="20" spans="1:122" x14ac:dyDescent="0.25">
      <c r="A20">
        <v>0.34005150938814199</v>
      </c>
      <c r="B20">
        <v>281.00232837441598</v>
      </c>
      <c r="C20">
        <v>282.11582353454997</v>
      </c>
      <c r="D20">
        <v>283.69627578946898</v>
      </c>
      <c r="E20">
        <v>279.67385683968598</v>
      </c>
      <c r="F20">
        <v>282.13128774785503</v>
      </c>
      <c r="G20">
        <v>282.52911024414698</v>
      </c>
      <c r="H20">
        <v>282.818404425437</v>
      </c>
      <c r="I20">
        <v>280.44264039564803</v>
      </c>
      <c r="J20">
        <v>283.47629759226999</v>
      </c>
      <c r="K20">
        <v>280.76939556412901</v>
      </c>
      <c r="L20">
        <v>283.29256982242498</v>
      </c>
      <c r="M20">
        <v>282.93631133936998</v>
      </c>
      <c r="N20">
        <v>281.69070671490402</v>
      </c>
      <c r="O20">
        <v>284.04931010460501</v>
      </c>
      <c r="P20">
        <v>282.63695093029099</v>
      </c>
      <c r="Q20">
        <v>290.74767633087401</v>
      </c>
      <c r="R20">
        <v>296.27161990464401</v>
      </c>
      <c r="S20">
        <v>298.87882841587702</v>
      </c>
      <c r="T20">
        <v>305.67306330755298</v>
      </c>
      <c r="U20">
        <v>309.76665084660902</v>
      </c>
      <c r="V20">
        <v>312.25556511935901</v>
      </c>
      <c r="W20">
        <v>315.600474490127</v>
      </c>
      <c r="X20">
        <v>315.07536805192598</v>
      </c>
      <c r="Y20">
        <v>319.23024627787203</v>
      </c>
      <c r="Z20">
        <v>320.18802522745199</v>
      </c>
      <c r="AA20">
        <v>318.77536187258801</v>
      </c>
      <c r="AB20">
        <v>318.82833675117701</v>
      </c>
      <c r="AC20">
        <v>316.90030590990102</v>
      </c>
      <c r="AD20">
        <v>318.65294775636499</v>
      </c>
      <c r="AE20">
        <v>320.06293329785598</v>
      </c>
      <c r="AF20">
        <v>320.14027632310302</v>
      </c>
      <c r="AG20">
        <v>320.462915994257</v>
      </c>
      <c r="AH20">
        <v>319.60768588789199</v>
      </c>
      <c r="AI20">
        <v>320.42901368225102</v>
      </c>
      <c r="AJ20">
        <v>319.91520233151499</v>
      </c>
      <c r="AK20">
        <v>321.45869091357798</v>
      </c>
      <c r="AL20">
        <v>320.65563962113902</v>
      </c>
      <c r="AM20">
        <v>320.53196288433998</v>
      </c>
      <c r="AN20">
        <v>321.845368217415</v>
      </c>
      <c r="AO20">
        <v>323.31839283758598</v>
      </c>
      <c r="AP20">
        <v>321.71081077164501</v>
      </c>
      <c r="AQ20">
        <v>322.90185753297197</v>
      </c>
      <c r="AR20">
        <v>323.99437432646198</v>
      </c>
      <c r="AS20">
        <v>324.04609524128603</v>
      </c>
      <c r="AT20">
        <v>320.489047071306</v>
      </c>
      <c r="AU20">
        <v>317.83951841539402</v>
      </c>
      <c r="AV20">
        <v>314.11958010671799</v>
      </c>
      <c r="AW20">
        <v>311.38339304958299</v>
      </c>
      <c r="AX20">
        <v>305.73985749932501</v>
      </c>
      <c r="AY20">
        <v>301.958684250555</v>
      </c>
      <c r="AZ20">
        <v>298.33396372579898</v>
      </c>
      <c r="BA20">
        <v>293.05549527842402</v>
      </c>
      <c r="BB20">
        <v>294.09255165230701</v>
      </c>
      <c r="BC20">
        <v>292.545149817712</v>
      </c>
      <c r="BD20">
        <v>294.002310962943</v>
      </c>
      <c r="BE20">
        <v>290.01294360512298</v>
      </c>
      <c r="BF20">
        <v>288.86523226925101</v>
      </c>
      <c r="BG20">
        <v>287.11864985384699</v>
      </c>
      <c r="BH20">
        <v>289.31688811422299</v>
      </c>
      <c r="BI20">
        <v>289.20929160052799</v>
      </c>
      <c r="BJ20">
        <v>287.92541139539497</v>
      </c>
      <c r="BK20">
        <v>288.25011670623797</v>
      </c>
      <c r="BL20">
        <v>288.69433911861603</v>
      </c>
      <c r="BM20">
        <v>285.62159464198203</v>
      </c>
      <c r="BN20">
        <v>289.66900163081999</v>
      </c>
      <c r="BO20">
        <v>288.95359926296197</v>
      </c>
      <c r="BP20">
        <v>287.37019840576397</v>
      </c>
      <c r="BQ20">
        <v>288.02208776356099</v>
      </c>
      <c r="BR20">
        <v>290.64275961609297</v>
      </c>
      <c r="BS20">
        <v>289.59374539099002</v>
      </c>
      <c r="BT20">
        <v>293.54205306864998</v>
      </c>
      <c r="BU20">
        <v>299.91218538881702</v>
      </c>
      <c r="BV20">
        <v>306.07895007633499</v>
      </c>
      <c r="BW20">
        <v>309.10948749964899</v>
      </c>
      <c r="BX20">
        <v>312.57235799150402</v>
      </c>
      <c r="BY20">
        <v>317.50011180857501</v>
      </c>
      <c r="BZ20">
        <v>322.48113288299697</v>
      </c>
      <c r="CA20">
        <v>327.013702964549</v>
      </c>
      <c r="CB20">
        <v>322.85106894435501</v>
      </c>
      <c r="CC20">
        <v>322.60803256919797</v>
      </c>
      <c r="CD20">
        <v>320.31294074986897</v>
      </c>
      <c r="CE20">
        <v>317.50465650473802</v>
      </c>
      <c r="CF20">
        <v>310.42755319434798</v>
      </c>
      <c r="CG20">
        <v>309.99714516985102</v>
      </c>
      <c r="CH20">
        <v>322.47056993912798</v>
      </c>
      <c r="CI20">
        <v>320.28098954084498</v>
      </c>
      <c r="CJ20">
        <v>318.76903536912801</v>
      </c>
      <c r="CK20">
        <v>319.26194793271702</v>
      </c>
      <c r="CL20">
        <v>325.501276322232</v>
      </c>
      <c r="CM20">
        <v>327.609003723733</v>
      </c>
      <c r="CN20">
        <v>325.673184686551</v>
      </c>
      <c r="CO20">
        <v>325.32481453633699</v>
      </c>
      <c r="CP20">
        <v>324.09132442429302</v>
      </c>
      <c r="CQ20">
        <v>325.14365207821299</v>
      </c>
      <c r="CR20">
        <v>326.25194517937598</v>
      </c>
      <c r="CS20">
        <v>326.15495555324202</v>
      </c>
      <c r="CT20">
        <v>323.94128047345998</v>
      </c>
      <c r="CU20">
        <v>324.18702852144997</v>
      </c>
      <c r="CV20">
        <v>322.52608626510198</v>
      </c>
      <c r="CW20">
        <v>320.940160112412</v>
      </c>
      <c r="CX20">
        <v>316.50034595554899</v>
      </c>
      <c r="CY20">
        <v>314.52391937841099</v>
      </c>
      <c r="CZ20">
        <v>305.52988439527002</v>
      </c>
      <c r="DA20">
        <v>305.44036128957998</v>
      </c>
      <c r="DB20">
        <v>298.70395691439097</v>
      </c>
      <c r="DC20">
        <v>288.52384504499702</v>
      </c>
      <c r="DD20">
        <v>287.32519558498501</v>
      </c>
      <c r="DE20">
        <v>286.48692657378302</v>
      </c>
      <c r="DF20">
        <v>287.65360596317402</v>
      </c>
      <c r="DG20">
        <v>287.10229301975198</v>
      </c>
      <c r="DH20">
        <v>286.64946676896</v>
      </c>
      <c r="DI20">
        <v>289.76207930880702</v>
      </c>
      <c r="DJ20">
        <v>287.09402594762503</v>
      </c>
      <c r="DK20">
        <v>287.123311323233</v>
      </c>
      <c r="DL20">
        <v>286.50412562226398</v>
      </c>
      <c r="DM20">
        <v>288.23651508720201</v>
      </c>
      <c r="DN20">
        <v>287.24641034929903</v>
      </c>
      <c r="DO20">
        <v>286.891624491242</v>
      </c>
      <c r="DP20">
        <v>289.472992585089</v>
      </c>
      <c r="DQ20">
        <v>288.36715970684099</v>
      </c>
      <c r="DR20">
        <v>286.38708184447597</v>
      </c>
    </row>
    <row r="21" spans="1:122" x14ac:dyDescent="0.25">
      <c r="A21">
        <v>0.34949337124468099</v>
      </c>
      <c r="B21">
        <v>286.665293280264</v>
      </c>
      <c r="C21">
        <v>286.78185085927697</v>
      </c>
      <c r="D21">
        <v>288.226708883421</v>
      </c>
      <c r="E21">
        <v>286.45956721174201</v>
      </c>
      <c r="F21">
        <v>288.02492622471601</v>
      </c>
      <c r="G21">
        <v>287.00923999668902</v>
      </c>
      <c r="H21">
        <v>288.02154843670399</v>
      </c>
      <c r="I21">
        <v>285.14351663700302</v>
      </c>
      <c r="J21">
        <v>289.674918706423</v>
      </c>
      <c r="K21">
        <v>287.07374597229</v>
      </c>
      <c r="L21">
        <v>286.680896753345</v>
      </c>
      <c r="M21">
        <v>287.55189726759301</v>
      </c>
      <c r="N21">
        <v>287.81283902216302</v>
      </c>
      <c r="O21">
        <v>288.08646468357898</v>
      </c>
      <c r="P21">
        <v>288.55800409620201</v>
      </c>
      <c r="Q21">
        <v>297.96720867803202</v>
      </c>
      <c r="R21">
        <v>302.23878463249503</v>
      </c>
      <c r="S21">
        <v>305.09293270069497</v>
      </c>
      <c r="T21">
        <v>310.70682652661998</v>
      </c>
      <c r="U21">
        <v>313.43860800456901</v>
      </c>
      <c r="V21">
        <v>317.08860651341701</v>
      </c>
      <c r="W21">
        <v>320.52237346729498</v>
      </c>
      <c r="X21">
        <v>320.07715418039299</v>
      </c>
      <c r="Y21">
        <v>325.40345124186598</v>
      </c>
      <c r="Z21">
        <v>326.26660515758903</v>
      </c>
      <c r="AA21">
        <v>325.31874992532698</v>
      </c>
      <c r="AB21">
        <v>325.56518312516403</v>
      </c>
      <c r="AC21">
        <v>323.15315281064801</v>
      </c>
      <c r="AD21">
        <v>323.94611163188301</v>
      </c>
      <c r="AE21">
        <v>324.10582099248097</v>
      </c>
      <c r="AF21">
        <v>325.40359758217897</v>
      </c>
      <c r="AG21">
        <v>326.18066680540198</v>
      </c>
      <c r="AH21">
        <v>326.14454622398699</v>
      </c>
      <c r="AI21">
        <v>326.04735773468599</v>
      </c>
      <c r="AJ21">
        <v>323.372695300033</v>
      </c>
      <c r="AK21">
        <v>328.12061836976102</v>
      </c>
      <c r="AL21">
        <v>325.10187018031297</v>
      </c>
      <c r="AM21">
        <v>326.79618260308098</v>
      </c>
      <c r="AN21">
        <v>327.65132798405801</v>
      </c>
      <c r="AO21">
        <v>328.79425010447397</v>
      </c>
      <c r="AP21">
        <v>329.92529735343197</v>
      </c>
      <c r="AQ21">
        <v>329.16932858818001</v>
      </c>
      <c r="AR21">
        <v>330.03405894250102</v>
      </c>
      <c r="AS21">
        <v>332.03802828221302</v>
      </c>
      <c r="AT21">
        <v>328.817722887809</v>
      </c>
      <c r="AU21">
        <v>326.30602588359301</v>
      </c>
      <c r="AV21">
        <v>319.59100476084399</v>
      </c>
      <c r="AW21">
        <v>317.72470498445</v>
      </c>
      <c r="AX21">
        <v>310.18416281819498</v>
      </c>
      <c r="AY21">
        <v>307.85087059887002</v>
      </c>
      <c r="AZ21">
        <v>301.40538918460101</v>
      </c>
      <c r="BA21">
        <v>296.84460818097801</v>
      </c>
      <c r="BB21">
        <v>294.92025845602598</v>
      </c>
      <c r="BC21">
        <v>294.24469087547402</v>
      </c>
      <c r="BD21">
        <v>297.28904590218798</v>
      </c>
      <c r="BE21">
        <v>293.64781640624</v>
      </c>
      <c r="BF21">
        <v>290.03601747042899</v>
      </c>
      <c r="BG21">
        <v>290.00358398485599</v>
      </c>
      <c r="BH21">
        <v>292.293156091752</v>
      </c>
      <c r="BI21">
        <v>292.16858376954099</v>
      </c>
      <c r="BJ21">
        <v>288.99066049229998</v>
      </c>
      <c r="BK21">
        <v>289.30367742653999</v>
      </c>
      <c r="BL21">
        <v>291.16239504820601</v>
      </c>
      <c r="BM21">
        <v>288.51248650428602</v>
      </c>
      <c r="BN21">
        <v>291.44556416144502</v>
      </c>
      <c r="BO21">
        <v>289.26843294757202</v>
      </c>
      <c r="BP21">
        <v>290.633097398301</v>
      </c>
      <c r="BQ21">
        <v>288.77297651159199</v>
      </c>
      <c r="BR21">
        <v>291.92260798409501</v>
      </c>
      <c r="BS21">
        <v>291.639551713667</v>
      </c>
      <c r="BT21">
        <v>298.26396143973</v>
      </c>
      <c r="BU21">
        <v>305.01904550071998</v>
      </c>
      <c r="BV21">
        <v>312.10679184685102</v>
      </c>
      <c r="BW21">
        <v>316.20464970995801</v>
      </c>
      <c r="BX21">
        <v>322.09135981920599</v>
      </c>
      <c r="BY21">
        <v>323.34014820423897</v>
      </c>
      <c r="BZ21">
        <v>331.233963519317</v>
      </c>
      <c r="CA21">
        <v>334.58225747277402</v>
      </c>
      <c r="CB21">
        <v>333.24343971409098</v>
      </c>
      <c r="CC21">
        <v>330.139964251371</v>
      </c>
      <c r="CD21">
        <v>328.340616697043</v>
      </c>
      <c r="CE21">
        <v>326.49337570238202</v>
      </c>
      <c r="CF21">
        <v>318.11412276923198</v>
      </c>
      <c r="CG21">
        <v>317.896117550925</v>
      </c>
      <c r="CH21">
        <v>329.357444770634</v>
      </c>
      <c r="CI21">
        <v>325.84604099409302</v>
      </c>
      <c r="CJ21">
        <v>325.11226711412201</v>
      </c>
      <c r="CK21">
        <v>325.20253987234503</v>
      </c>
      <c r="CL21">
        <v>332.42680724034301</v>
      </c>
      <c r="CM21">
        <v>333.83395835892497</v>
      </c>
      <c r="CN21">
        <v>332.00351686292498</v>
      </c>
      <c r="CO21">
        <v>331.10224016570299</v>
      </c>
      <c r="CP21">
        <v>332.338391934284</v>
      </c>
      <c r="CQ21">
        <v>330.35768047158001</v>
      </c>
      <c r="CR21">
        <v>330.53707094931099</v>
      </c>
      <c r="CS21">
        <v>329.99077407759501</v>
      </c>
      <c r="CT21">
        <v>328.68959875677803</v>
      </c>
      <c r="CU21">
        <v>328.54775107421199</v>
      </c>
      <c r="CV21">
        <v>327.21721975548201</v>
      </c>
      <c r="CW21">
        <v>324.88064277896802</v>
      </c>
      <c r="CX21">
        <v>320.80972304436398</v>
      </c>
      <c r="CY21">
        <v>318.54731308683398</v>
      </c>
      <c r="CZ21">
        <v>311.98161828205502</v>
      </c>
      <c r="DA21">
        <v>309.28374411551499</v>
      </c>
      <c r="DB21">
        <v>305.63267953817302</v>
      </c>
      <c r="DC21">
        <v>295.475622796273</v>
      </c>
      <c r="DD21">
        <v>292.24462903514598</v>
      </c>
      <c r="DE21">
        <v>293.60570773300799</v>
      </c>
      <c r="DF21">
        <v>294.38213047135298</v>
      </c>
      <c r="DG21">
        <v>292.517698593278</v>
      </c>
      <c r="DH21">
        <v>292.62032944660501</v>
      </c>
      <c r="DI21">
        <v>294.93483161417402</v>
      </c>
      <c r="DJ21">
        <v>291.61342810584802</v>
      </c>
      <c r="DK21">
        <v>291.87399921036399</v>
      </c>
      <c r="DL21">
        <v>292.03046496269098</v>
      </c>
      <c r="DM21">
        <v>293.58051021597697</v>
      </c>
      <c r="DN21">
        <v>293.54595335399603</v>
      </c>
      <c r="DO21">
        <v>291.01798195456399</v>
      </c>
      <c r="DP21">
        <v>293.72744315562102</v>
      </c>
      <c r="DQ21">
        <v>293.96886060747102</v>
      </c>
      <c r="DR21">
        <v>291.50769913034702</v>
      </c>
    </row>
    <row r="22" spans="1:122" x14ac:dyDescent="0.25">
      <c r="A22">
        <v>0.35893523310122</v>
      </c>
      <c r="B22">
        <v>293.18979509623</v>
      </c>
      <c r="C22">
        <v>291.50168975886902</v>
      </c>
      <c r="D22">
        <v>292.84854848793299</v>
      </c>
      <c r="E22">
        <v>291.98023474426799</v>
      </c>
      <c r="F22">
        <v>292.46753385431703</v>
      </c>
      <c r="G22">
        <v>290.42668736222402</v>
      </c>
      <c r="H22">
        <v>292.97535171673701</v>
      </c>
      <c r="I22">
        <v>291.48584798040099</v>
      </c>
      <c r="J22">
        <v>292.62148887938201</v>
      </c>
      <c r="K22">
        <v>292.785087643883</v>
      </c>
      <c r="L22">
        <v>291.82020770601298</v>
      </c>
      <c r="M22">
        <v>293.28811994312201</v>
      </c>
      <c r="N22">
        <v>293.23648155674999</v>
      </c>
      <c r="O22">
        <v>293.197116023359</v>
      </c>
      <c r="P22">
        <v>293.72604427279202</v>
      </c>
      <c r="Q22">
        <v>304.91856205200099</v>
      </c>
      <c r="R22">
        <v>310.18426639089898</v>
      </c>
      <c r="S22">
        <v>314.576093065306</v>
      </c>
      <c r="T22">
        <v>319.03597761179799</v>
      </c>
      <c r="U22">
        <v>325.14591131543602</v>
      </c>
      <c r="V22">
        <v>326.64460957372398</v>
      </c>
      <c r="W22">
        <v>330.94519074269903</v>
      </c>
      <c r="X22">
        <v>330.226599475922</v>
      </c>
      <c r="Y22">
        <v>334.96276155745397</v>
      </c>
      <c r="Z22">
        <v>336.148998553978</v>
      </c>
      <c r="AA22">
        <v>334.67744427537599</v>
      </c>
      <c r="AB22">
        <v>335.836613178623</v>
      </c>
      <c r="AC22">
        <v>334.422448537089</v>
      </c>
      <c r="AD22">
        <v>333.60073090985202</v>
      </c>
      <c r="AE22">
        <v>334.00393539323898</v>
      </c>
      <c r="AF22">
        <v>335.04568559545999</v>
      </c>
      <c r="AG22">
        <v>337.89867043541301</v>
      </c>
      <c r="AH22">
        <v>336.537927283849</v>
      </c>
      <c r="AI22">
        <v>338.127184267583</v>
      </c>
      <c r="AJ22">
        <v>333.55773664092197</v>
      </c>
      <c r="AK22">
        <v>338.111649455514</v>
      </c>
      <c r="AL22">
        <v>337.93062181944498</v>
      </c>
      <c r="AM22">
        <v>337.78893770292598</v>
      </c>
      <c r="AN22">
        <v>340.94587810260703</v>
      </c>
      <c r="AO22">
        <v>340.34865836508698</v>
      </c>
      <c r="AP22">
        <v>344.40078801512601</v>
      </c>
      <c r="AQ22">
        <v>345.26153858165401</v>
      </c>
      <c r="AR22">
        <v>348.565647266133</v>
      </c>
      <c r="AS22">
        <v>347.76905668155899</v>
      </c>
      <c r="AT22">
        <v>345.39552489422903</v>
      </c>
      <c r="AU22">
        <v>339.51293924178901</v>
      </c>
      <c r="AV22">
        <v>332.32947716171901</v>
      </c>
      <c r="AW22">
        <v>328.292212191994</v>
      </c>
      <c r="AX22">
        <v>320.66765785218001</v>
      </c>
      <c r="AY22">
        <v>314.75322814838</v>
      </c>
      <c r="AZ22">
        <v>306.64434938643399</v>
      </c>
      <c r="BA22">
        <v>302.17467851491301</v>
      </c>
      <c r="BB22">
        <v>298.52409059034102</v>
      </c>
      <c r="BC22">
        <v>298.95090790334802</v>
      </c>
      <c r="BD22">
        <v>301.04882327547301</v>
      </c>
      <c r="BE22">
        <v>297.28760987947697</v>
      </c>
      <c r="BF22">
        <v>295.854901733183</v>
      </c>
      <c r="BG22">
        <v>294.468330906419</v>
      </c>
      <c r="BH22">
        <v>294.52028616468903</v>
      </c>
      <c r="BI22">
        <v>294.948823308979</v>
      </c>
      <c r="BJ22">
        <v>291.32564964961301</v>
      </c>
      <c r="BK22">
        <v>293.95498118756399</v>
      </c>
      <c r="BL22">
        <v>295.08288134628401</v>
      </c>
      <c r="BM22">
        <v>293.94639266666599</v>
      </c>
      <c r="BN22">
        <v>294.440378749388</v>
      </c>
      <c r="BO22">
        <v>291.61884823851</v>
      </c>
      <c r="BP22">
        <v>293.44130699374801</v>
      </c>
      <c r="BQ22">
        <v>294.06215697499698</v>
      </c>
      <c r="BR22">
        <v>293.810192397999</v>
      </c>
      <c r="BS22">
        <v>295.99284349987198</v>
      </c>
      <c r="BT22">
        <v>305.42761335482999</v>
      </c>
      <c r="BU22">
        <v>315.30576487049001</v>
      </c>
      <c r="BV22">
        <v>322.48393316034202</v>
      </c>
      <c r="BW22">
        <v>331.222272728012</v>
      </c>
      <c r="BX22">
        <v>337.38504421169301</v>
      </c>
      <c r="BY22">
        <v>341.11098271663002</v>
      </c>
      <c r="BZ22">
        <v>350.92766088582198</v>
      </c>
      <c r="CA22">
        <v>356.49106206196598</v>
      </c>
      <c r="CB22">
        <v>358.29787989774701</v>
      </c>
      <c r="CC22">
        <v>353.74122769581402</v>
      </c>
      <c r="CD22">
        <v>349.06488465170497</v>
      </c>
      <c r="CE22">
        <v>346.41302356001</v>
      </c>
      <c r="CF22">
        <v>336.27416555785499</v>
      </c>
      <c r="CG22">
        <v>337.19326433687701</v>
      </c>
      <c r="CH22">
        <v>344.63004205278997</v>
      </c>
      <c r="CI22">
        <v>342.025775292096</v>
      </c>
      <c r="CJ22">
        <v>340.43769231936898</v>
      </c>
      <c r="CK22">
        <v>340.87557842804102</v>
      </c>
      <c r="CL22">
        <v>345.501912411163</v>
      </c>
      <c r="CM22">
        <v>346.51432964476902</v>
      </c>
      <c r="CN22">
        <v>344.64888584433697</v>
      </c>
      <c r="CO22">
        <v>342.707956728591</v>
      </c>
      <c r="CP22">
        <v>343.80616929674397</v>
      </c>
      <c r="CQ22">
        <v>342.78883075440802</v>
      </c>
      <c r="CR22">
        <v>341.38738462037401</v>
      </c>
      <c r="CS22">
        <v>340.11860628559202</v>
      </c>
      <c r="CT22">
        <v>338.98398019226101</v>
      </c>
      <c r="CU22">
        <v>339.13155835771499</v>
      </c>
      <c r="CV22">
        <v>334.16246196791002</v>
      </c>
      <c r="CW22">
        <v>330.56694234849601</v>
      </c>
      <c r="CX22">
        <v>327.46129408618799</v>
      </c>
      <c r="CY22">
        <v>326.57561857542697</v>
      </c>
      <c r="CZ22">
        <v>319.07131683380197</v>
      </c>
      <c r="DA22">
        <v>316.10128223359499</v>
      </c>
      <c r="DB22">
        <v>310.69241095280699</v>
      </c>
      <c r="DC22">
        <v>302.56288303710801</v>
      </c>
      <c r="DD22">
        <v>299.12726785667599</v>
      </c>
      <c r="DE22">
        <v>300.22420467028502</v>
      </c>
      <c r="DF22">
        <v>299.188713816529</v>
      </c>
      <c r="DG22">
        <v>299.94001979397001</v>
      </c>
      <c r="DH22">
        <v>297.51327534465702</v>
      </c>
      <c r="DI22">
        <v>299.71492857324301</v>
      </c>
      <c r="DJ22">
        <v>297.980533423211</v>
      </c>
      <c r="DK22">
        <v>298.10962349005501</v>
      </c>
      <c r="DL22">
        <v>296.76124369699397</v>
      </c>
      <c r="DM22">
        <v>299.64453458645102</v>
      </c>
      <c r="DN22">
        <v>298.77543157935099</v>
      </c>
      <c r="DO22">
        <v>299.29783605506401</v>
      </c>
      <c r="DP22">
        <v>298.87015278721799</v>
      </c>
      <c r="DQ22">
        <v>298.87481037786199</v>
      </c>
      <c r="DR22">
        <v>297.844085964052</v>
      </c>
    </row>
    <row r="23" spans="1:122" x14ac:dyDescent="0.25">
      <c r="A23">
        <v>0.368377094957759</v>
      </c>
      <c r="B23">
        <v>297.548039259321</v>
      </c>
      <c r="C23">
        <v>297.62668549422699</v>
      </c>
      <c r="D23">
        <v>296.98635470720598</v>
      </c>
      <c r="E23">
        <v>296.72732930733702</v>
      </c>
      <c r="F23">
        <v>296.924970790244</v>
      </c>
      <c r="G23">
        <v>297.11655507857103</v>
      </c>
      <c r="H23">
        <v>296.55609866639099</v>
      </c>
      <c r="I23">
        <v>297.79551354959801</v>
      </c>
      <c r="J23">
        <v>297.22777330297703</v>
      </c>
      <c r="K23">
        <v>298.67744704764101</v>
      </c>
      <c r="L23">
        <v>297.24083035452901</v>
      </c>
      <c r="M23">
        <v>299.36170073114903</v>
      </c>
      <c r="N23">
        <v>297.95485356167899</v>
      </c>
      <c r="O23">
        <v>299.44270227659803</v>
      </c>
      <c r="P23">
        <v>300.10399992609399</v>
      </c>
      <c r="Q23">
        <v>313.95348345849698</v>
      </c>
      <c r="R23">
        <v>325.34280721977501</v>
      </c>
      <c r="S23">
        <v>335.08672750804402</v>
      </c>
      <c r="T23">
        <v>338.03758667533799</v>
      </c>
      <c r="U23">
        <v>344.97571649687302</v>
      </c>
      <c r="V23">
        <v>349.22601892820802</v>
      </c>
      <c r="W23">
        <v>357.40744678942099</v>
      </c>
      <c r="X23">
        <v>357.984220368575</v>
      </c>
      <c r="Y23">
        <v>359.061231817188</v>
      </c>
      <c r="Z23">
        <v>361.920392190055</v>
      </c>
      <c r="AA23">
        <v>357.60908558948398</v>
      </c>
      <c r="AB23">
        <v>358.706330299294</v>
      </c>
      <c r="AC23">
        <v>358.60741997202001</v>
      </c>
      <c r="AD23">
        <v>360.36143991351901</v>
      </c>
      <c r="AE23">
        <v>364.05752418841303</v>
      </c>
      <c r="AF23">
        <v>364.81856822718299</v>
      </c>
      <c r="AG23">
        <v>367.25740617033</v>
      </c>
      <c r="AH23">
        <v>367.11906885861703</v>
      </c>
      <c r="AI23">
        <v>369.04893367720501</v>
      </c>
      <c r="AJ23">
        <v>356.00497527017899</v>
      </c>
      <c r="AK23">
        <v>360.84753957900398</v>
      </c>
      <c r="AL23">
        <v>363.67809753268</v>
      </c>
      <c r="AM23">
        <v>366.26331461148601</v>
      </c>
      <c r="AN23">
        <v>368.31615936709198</v>
      </c>
      <c r="AO23">
        <v>374.67846487815598</v>
      </c>
      <c r="AP23">
        <v>388.51992766762601</v>
      </c>
      <c r="AQ23">
        <v>392.03636123182002</v>
      </c>
      <c r="AR23">
        <v>393.69121454973498</v>
      </c>
      <c r="AS23">
        <v>392.51208709301801</v>
      </c>
      <c r="AT23">
        <v>385.06089337042698</v>
      </c>
      <c r="AU23">
        <v>375.634996236218</v>
      </c>
      <c r="AV23">
        <v>363.39521570177601</v>
      </c>
      <c r="AW23">
        <v>351.224449277281</v>
      </c>
      <c r="AX23">
        <v>338.476355976082</v>
      </c>
      <c r="AY23">
        <v>326.69298360015102</v>
      </c>
      <c r="AZ23">
        <v>314.39825401288101</v>
      </c>
      <c r="BA23">
        <v>306.22411840631202</v>
      </c>
      <c r="BB23">
        <v>302.64454078383801</v>
      </c>
      <c r="BC23">
        <v>304.494388150752</v>
      </c>
      <c r="BD23">
        <v>304.295786229123</v>
      </c>
      <c r="BE23">
        <v>301.26695141382498</v>
      </c>
      <c r="BF23">
        <v>299.944500527</v>
      </c>
      <c r="BG23">
        <v>297.73521478706402</v>
      </c>
      <c r="BH23">
        <v>297.63291576675999</v>
      </c>
      <c r="BI23">
        <v>298.29089082398502</v>
      </c>
      <c r="BJ23">
        <v>295.51281607711098</v>
      </c>
      <c r="BK23">
        <v>296.19941507536402</v>
      </c>
      <c r="BL23">
        <v>297.60684638412698</v>
      </c>
      <c r="BM23">
        <v>298.22510343214299</v>
      </c>
      <c r="BN23">
        <v>297.60873959019199</v>
      </c>
      <c r="BO23">
        <v>298.44856816658802</v>
      </c>
      <c r="BP23">
        <v>298.32490344296502</v>
      </c>
      <c r="BQ23">
        <v>298.51466110656202</v>
      </c>
      <c r="BR23">
        <v>297.94028846628402</v>
      </c>
      <c r="BS23">
        <v>300.12821209717202</v>
      </c>
      <c r="BT23">
        <v>317.08195525220401</v>
      </c>
      <c r="BU23">
        <v>331.06250570509502</v>
      </c>
      <c r="BV23">
        <v>347.49235363778098</v>
      </c>
      <c r="BW23">
        <v>362.50550081465599</v>
      </c>
      <c r="BX23">
        <v>377.28619400612502</v>
      </c>
      <c r="BY23">
        <v>390.23194821027602</v>
      </c>
      <c r="BZ23">
        <v>405.43088553130701</v>
      </c>
      <c r="CA23">
        <v>420.26890123876001</v>
      </c>
      <c r="CB23">
        <v>427.64817826813299</v>
      </c>
      <c r="CC23">
        <v>421.86395638842799</v>
      </c>
      <c r="CD23">
        <v>413.75963593781501</v>
      </c>
      <c r="CE23">
        <v>407.75964256822198</v>
      </c>
      <c r="CF23">
        <v>397.06867776538002</v>
      </c>
      <c r="CG23">
        <v>393.451575760499</v>
      </c>
      <c r="CH23">
        <v>403.33502501520701</v>
      </c>
      <c r="CI23">
        <v>394.51571433285898</v>
      </c>
      <c r="CJ23">
        <v>388.74467280201202</v>
      </c>
      <c r="CK23">
        <v>385.30089246516098</v>
      </c>
      <c r="CL23">
        <v>385.41368831949001</v>
      </c>
      <c r="CM23">
        <v>384.04471758609498</v>
      </c>
      <c r="CN23">
        <v>380.85857639424501</v>
      </c>
      <c r="CO23">
        <v>376.40988271466</v>
      </c>
      <c r="CP23">
        <v>376.13591467108802</v>
      </c>
      <c r="CQ23">
        <v>372.68749264862402</v>
      </c>
      <c r="CR23">
        <v>369.55276072432099</v>
      </c>
      <c r="CS23">
        <v>365.32055918728202</v>
      </c>
      <c r="CT23">
        <v>360.37079428457298</v>
      </c>
      <c r="CU23">
        <v>357.46106721821201</v>
      </c>
      <c r="CV23">
        <v>353.09661362751001</v>
      </c>
      <c r="CW23">
        <v>346.30969937764701</v>
      </c>
      <c r="CX23">
        <v>341.50333229829101</v>
      </c>
      <c r="CY23">
        <v>340.376672057169</v>
      </c>
      <c r="CZ23">
        <v>329.88592111309202</v>
      </c>
      <c r="DA23">
        <v>325.26945368857099</v>
      </c>
      <c r="DB23">
        <v>318.94212974790901</v>
      </c>
      <c r="DC23">
        <v>307.55057274700903</v>
      </c>
      <c r="DD23">
        <v>306.608310177249</v>
      </c>
      <c r="DE23">
        <v>305.82059930460298</v>
      </c>
      <c r="DF23">
        <v>305.107834681528</v>
      </c>
      <c r="DG23">
        <v>306.08069631416703</v>
      </c>
      <c r="DH23">
        <v>302.60821786500702</v>
      </c>
      <c r="DI23">
        <v>305.27823827735199</v>
      </c>
      <c r="DJ23">
        <v>305.75238844065302</v>
      </c>
      <c r="DK23">
        <v>303.047499525587</v>
      </c>
      <c r="DL23">
        <v>305.21076776526502</v>
      </c>
      <c r="DM23">
        <v>303.68911930715399</v>
      </c>
      <c r="DN23">
        <v>304.21313543796202</v>
      </c>
      <c r="DO23">
        <v>303.87821638712501</v>
      </c>
      <c r="DP23">
        <v>303.61285325140398</v>
      </c>
      <c r="DQ23">
        <v>303.88923346391101</v>
      </c>
      <c r="DR23">
        <v>303.13099643293702</v>
      </c>
    </row>
    <row r="24" spans="1:122" x14ac:dyDescent="0.25">
      <c r="A24">
        <v>0.377818956814298</v>
      </c>
      <c r="B24">
        <v>303.02532518804099</v>
      </c>
      <c r="C24">
        <v>303.03361442301701</v>
      </c>
      <c r="D24">
        <v>302.93532979785999</v>
      </c>
      <c r="E24">
        <v>302.21445212502198</v>
      </c>
      <c r="F24">
        <v>302.78286108177298</v>
      </c>
      <c r="G24">
        <v>301.871617659089</v>
      </c>
      <c r="H24">
        <v>301.721723495042</v>
      </c>
      <c r="I24">
        <v>304.32518786846998</v>
      </c>
      <c r="J24">
        <v>304.542194506236</v>
      </c>
      <c r="K24">
        <v>304.169038064581</v>
      </c>
      <c r="L24">
        <v>302.84929670945399</v>
      </c>
      <c r="M24">
        <v>303.90391915818498</v>
      </c>
      <c r="N24">
        <v>304.02816406767403</v>
      </c>
      <c r="O24">
        <v>304.64856114046501</v>
      </c>
      <c r="P24">
        <v>305.07112833348702</v>
      </c>
      <c r="Q24">
        <v>332.642842061566</v>
      </c>
      <c r="R24">
        <v>373.04705313828299</v>
      </c>
      <c r="S24">
        <v>394.45758188114797</v>
      </c>
      <c r="T24">
        <v>380.45412189562302</v>
      </c>
      <c r="U24">
        <v>407.47751934080901</v>
      </c>
      <c r="V24">
        <v>423.78782350673799</v>
      </c>
      <c r="W24">
        <v>446.503913543838</v>
      </c>
      <c r="X24">
        <v>442.67386782387598</v>
      </c>
      <c r="Y24">
        <v>432.814666759913</v>
      </c>
      <c r="Z24">
        <v>442.10125326865398</v>
      </c>
      <c r="AA24">
        <v>432.95809265995899</v>
      </c>
      <c r="AB24">
        <v>425.69993046562502</v>
      </c>
      <c r="AC24">
        <v>436.38957786591698</v>
      </c>
      <c r="AD24">
        <v>441.79782533290899</v>
      </c>
      <c r="AE24">
        <v>456.42638814002601</v>
      </c>
      <c r="AF24">
        <v>467.03907520161499</v>
      </c>
      <c r="AG24">
        <v>469.61879171137298</v>
      </c>
      <c r="AH24">
        <v>470.00707030949297</v>
      </c>
      <c r="AI24">
        <v>455.54141473691197</v>
      </c>
      <c r="AJ24">
        <v>406.451915285057</v>
      </c>
      <c r="AK24">
        <v>425.10112646120899</v>
      </c>
      <c r="AL24">
        <v>430.633908058614</v>
      </c>
      <c r="AM24">
        <v>441.61544309687599</v>
      </c>
      <c r="AN24">
        <v>439.85548147755497</v>
      </c>
      <c r="AO24">
        <v>454.75246296883103</v>
      </c>
      <c r="AP24">
        <v>494.450308392669</v>
      </c>
      <c r="AQ24">
        <v>504.494539664684</v>
      </c>
      <c r="AR24">
        <v>504.64908665902101</v>
      </c>
      <c r="AS24">
        <v>498.590727404615</v>
      </c>
      <c r="AT24">
        <v>483.13668204765901</v>
      </c>
      <c r="AU24">
        <v>465.96089805964101</v>
      </c>
      <c r="AV24">
        <v>433.86487133708999</v>
      </c>
      <c r="AW24">
        <v>402.61821936534301</v>
      </c>
      <c r="AX24">
        <v>376.923866246952</v>
      </c>
      <c r="AY24">
        <v>349.41026777581499</v>
      </c>
      <c r="AZ24">
        <v>323.67108519000197</v>
      </c>
      <c r="BA24">
        <v>308.47227448333803</v>
      </c>
      <c r="BB24">
        <v>309.425826848545</v>
      </c>
      <c r="BC24">
        <v>309.161711509182</v>
      </c>
      <c r="BD24">
        <v>309.18962037170701</v>
      </c>
      <c r="BE24">
        <v>304.4866333201</v>
      </c>
      <c r="BF24">
        <v>302.88695826882503</v>
      </c>
      <c r="BG24">
        <v>301.33231920498702</v>
      </c>
      <c r="BH24">
        <v>301.84661228018598</v>
      </c>
      <c r="BI24">
        <v>301.55532003674199</v>
      </c>
      <c r="BJ24">
        <v>301.93123007554198</v>
      </c>
      <c r="BK24">
        <v>299.98305773474402</v>
      </c>
      <c r="BL24">
        <v>301.835699764347</v>
      </c>
      <c r="BM24">
        <v>302.94326236694701</v>
      </c>
      <c r="BN24">
        <v>299.79665958812598</v>
      </c>
      <c r="BO24">
        <v>304.04621223293401</v>
      </c>
      <c r="BP24">
        <v>302.24225166220498</v>
      </c>
      <c r="BQ24">
        <v>302.25480112617697</v>
      </c>
      <c r="BR24">
        <v>302.28354678577898</v>
      </c>
      <c r="BS24">
        <v>306.46092650581198</v>
      </c>
      <c r="BT24">
        <v>334.01438088912499</v>
      </c>
      <c r="BU24">
        <v>357.391275175457</v>
      </c>
      <c r="BV24">
        <v>394.07823105996198</v>
      </c>
      <c r="BW24">
        <v>429.92128142778699</v>
      </c>
      <c r="BX24">
        <v>468.446461150088</v>
      </c>
      <c r="BY24">
        <v>500.90659839373501</v>
      </c>
      <c r="BZ24">
        <v>535.303322314909</v>
      </c>
      <c r="CA24">
        <v>572.19914260295798</v>
      </c>
      <c r="CB24">
        <v>594.36944878339898</v>
      </c>
      <c r="CC24">
        <v>599.83857582157304</v>
      </c>
      <c r="CD24">
        <v>591.28958354815904</v>
      </c>
      <c r="CE24">
        <v>588.30347234449403</v>
      </c>
      <c r="CF24">
        <v>580.46456854176699</v>
      </c>
      <c r="CG24">
        <v>566.78781705121798</v>
      </c>
      <c r="CH24">
        <v>578.01136821415503</v>
      </c>
      <c r="CI24">
        <v>559.44507172350995</v>
      </c>
      <c r="CJ24">
        <v>549.48288694339601</v>
      </c>
      <c r="CK24">
        <v>538.15259633552296</v>
      </c>
      <c r="CL24">
        <v>528.005959063707</v>
      </c>
      <c r="CM24">
        <v>515.54816494872796</v>
      </c>
      <c r="CN24">
        <v>506.73574006776198</v>
      </c>
      <c r="CO24">
        <v>501.66213641062598</v>
      </c>
      <c r="CP24">
        <v>495.16717628351699</v>
      </c>
      <c r="CQ24">
        <v>482.15044177355202</v>
      </c>
      <c r="CR24">
        <v>463.72880561510902</v>
      </c>
      <c r="CS24">
        <v>447.894067637739</v>
      </c>
      <c r="CT24">
        <v>437.67046004582897</v>
      </c>
      <c r="CU24">
        <v>421.23062144489501</v>
      </c>
      <c r="CV24">
        <v>404.89385311658799</v>
      </c>
      <c r="CW24">
        <v>388.69947572425099</v>
      </c>
      <c r="CX24">
        <v>378.04573908929302</v>
      </c>
      <c r="CY24">
        <v>379.03409923222802</v>
      </c>
      <c r="CZ24">
        <v>359.29422220081</v>
      </c>
      <c r="DA24">
        <v>343.20413644654099</v>
      </c>
      <c r="DB24">
        <v>334.249316733743</v>
      </c>
      <c r="DC24">
        <v>312.38824507271499</v>
      </c>
      <c r="DD24">
        <v>311.57544847670198</v>
      </c>
      <c r="DE24">
        <v>312.42489932745599</v>
      </c>
      <c r="DF24">
        <v>310.20235586275197</v>
      </c>
      <c r="DG24">
        <v>310.81756544623698</v>
      </c>
      <c r="DH24">
        <v>309.24858811768001</v>
      </c>
      <c r="DI24">
        <v>309.47796829156101</v>
      </c>
      <c r="DJ24">
        <v>308.85786373021102</v>
      </c>
      <c r="DK24">
        <v>309.20769697264501</v>
      </c>
      <c r="DL24">
        <v>310.456157051167</v>
      </c>
      <c r="DM24">
        <v>308.89264329262102</v>
      </c>
      <c r="DN24">
        <v>309.40908719028499</v>
      </c>
      <c r="DO24">
        <v>309.03046841014998</v>
      </c>
      <c r="DP24">
        <v>308.42365681429999</v>
      </c>
      <c r="DQ24">
        <v>309.96324487048997</v>
      </c>
      <c r="DR24">
        <v>306.87206451809197</v>
      </c>
    </row>
    <row r="25" spans="1:122" x14ac:dyDescent="0.25">
      <c r="A25">
        <v>0.387260818670837</v>
      </c>
      <c r="B25">
        <v>309.37611046335002</v>
      </c>
      <c r="C25">
        <v>307.70701726768999</v>
      </c>
      <c r="D25">
        <v>307.28080272988802</v>
      </c>
      <c r="E25">
        <v>306.82630864937403</v>
      </c>
      <c r="F25">
        <v>307.43874072725998</v>
      </c>
      <c r="G25">
        <v>307.67438454091098</v>
      </c>
      <c r="H25">
        <v>308.37398171279801</v>
      </c>
      <c r="I25">
        <v>307.59466118068599</v>
      </c>
      <c r="J25">
        <v>308.93959615364798</v>
      </c>
      <c r="K25">
        <v>308.23066174052701</v>
      </c>
      <c r="L25">
        <v>307.92187416467499</v>
      </c>
      <c r="M25">
        <v>309.84843482469898</v>
      </c>
      <c r="N25">
        <v>310.59394743647698</v>
      </c>
      <c r="O25">
        <v>311.82952520682301</v>
      </c>
      <c r="P25">
        <v>311.86734819883998</v>
      </c>
      <c r="Q25">
        <v>376.31612869301199</v>
      </c>
      <c r="R25">
        <v>502.804227317011</v>
      </c>
      <c r="S25">
        <v>555.31075139790698</v>
      </c>
      <c r="T25">
        <v>484.02410895816502</v>
      </c>
      <c r="U25">
        <v>572.46938114009799</v>
      </c>
      <c r="V25">
        <v>631.08556271150303</v>
      </c>
      <c r="W25">
        <v>707.64297782329095</v>
      </c>
      <c r="X25">
        <v>667.90216025838697</v>
      </c>
      <c r="Y25">
        <v>624.45780805025095</v>
      </c>
      <c r="Z25">
        <v>643.12421021397495</v>
      </c>
      <c r="AA25">
        <v>601.17153317541499</v>
      </c>
      <c r="AB25">
        <v>597.75232977843098</v>
      </c>
      <c r="AC25">
        <v>637.24423613518195</v>
      </c>
      <c r="AD25">
        <v>650.67400960547502</v>
      </c>
      <c r="AE25">
        <v>710.47960640860902</v>
      </c>
      <c r="AF25">
        <v>734.64416435250803</v>
      </c>
      <c r="AG25">
        <v>739.02601959511799</v>
      </c>
      <c r="AH25">
        <v>734.24644603535899</v>
      </c>
      <c r="AI25">
        <v>683.68577699560694</v>
      </c>
      <c r="AJ25">
        <v>511.74399439509801</v>
      </c>
      <c r="AK25">
        <v>577.43838727794503</v>
      </c>
      <c r="AL25">
        <v>582.02878456609903</v>
      </c>
      <c r="AM25">
        <v>585.87860440896702</v>
      </c>
      <c r="AN25">
        <v>574.69622504096401</v>
      </c>
      <c r="AO25">
        <v>609.07673561297804</v>
      </c>
      <c r="AP25">
        <v>678.85780181805001</v>
      </c>
      <c r="AQ25">
        <v>700.20985591489102</v>
      </c>
      <c r="AR25">
        <v>692.83380355132499</v>
      </c>
      <c r="AS25">
        <v>677.79563442239998</v>
      </c>
      <c r="AT25">
        <v>644.30237225570102</v>
      </c>
      <c r="AU25">
        <v>609.36480054830702</v>
      </c>
      <c r="AV25">
        <v>548.29902949869495</v>
      </c>
      <c r="AW25">
        <v>488.32948492449498</v>
      </c>
      <c r="AX25">
        <v>435.48882119683901</v>
      </c>
      <c r="AY25">
        <v>379.15077944392402</v>
      </c>
      <c r="AZ25">
        <v>331.95409140457002</v>
      </c>
      <c r="BA25">
        <v>314.481948953499</v>
      </c>
      <c r="BB25">
        <v>314.07061552130199</v>
      </c>
      <c r="BC25">
        <v>312.780122756254</v>
      </c>
      <c r="BD25">
        <v>313.11139858744701</v>
      </c>
      <c r="BE25">
        <v>307.89341159338102</v>
      </c>
      <c r="BF25">
        <v>306.54022594983502</v>
      </c>
      <c r="BG25">
        <v>306.69129589684002</v>
      </c>
      <c r="BH25">
        <v>307.07906398201197</v>
      </c>
      <c r="BI25">
        <v>306.723227162086</v>
      </c>
      <c r="BJ25">
        <v>305.27350610980699</v>
      </c>
      <c r="BK25">
        <v>306.273230405964</v>
      </c>
      <c r="BL25">
        <v>306.184723061684</v>
      </c>
      <c r="BM25">
        <v>307.41335620767899</v>
      </c>
      <c r="BN25">
        <v>305.07819295687602</v>
      </c>
      <c r="BO25">
        <v>306.73676419011201</v>
      </c>
      <c r="BP25">
        <v>306.28937621466298</v>
      </c>
      <c r="BQ25">
        <v>307.60904613612701</v>
      </c>
      <c r="BR25">
        <v>307.53078898468198</v>
      </c>
      <c r="BS25">
        <v>311.186075575573</v>
      </c>
      <c r="BT25">
        <v>351.56193253750399</v>
      </c>
      <c r="BU25">
        <v>393.781313694988</v>
      </c>
      <c r="BV25">
        <v>455.36215457527999</v>
      </c>
      <c r="BW25">
        <v>520.55070169876797</v>
      </c>
      <c r="BX25">
        <v>591.37053131087703</v>
      </c>
      <c r="BY25">
        <v>660.83029283933604</v>
      </c>
      <c r="BZ25">
        <v>729.82941749329802</v>
      </c>
      <c r="CA25">
        <v>808.26180649836499</v>
      </c>
      <c r="CB25">
        <v>852.25339189389797</v>
      </c>
      <c r="CC25">
        <v>880.26844446754205</v>
      </c>
      <c r="CD25">
        <v>912.09556310704795</v>
      </c>
      <c r="CE25">
        <v>924.05947018669804</v>
      </c>
      <c r="CF25">
        <v>911.05211069671202</v>
      </c>
      <c r="CG25">
        <v>916.42910771310403</v>
      </c>
      <c r="CH25">
        <v>947.33659984652297</v>
      </c>
      <c r="CI25">
        <v>927.13145751064599</v>
      </c>
      <c r="CJ25">
        <v>929.35274425435705</v>
      </c>
      <c r="CK25">
        <v>913.52547289126596</v>
      </c>
      <c r="CL25">
        <v>888.78403311535101</v>
      </c>
      <c r="CM25">
        <v>860.70332727776804</v>
      </c>
      <c r="CN25">
        <v>857.72661305634097</v>
      </c>
      <c r="CO25">
        <v>858.43818861623402</v>
      </c>
      <c r="CP25">
        <v>845.454808682877</v>
      </c>
      <c r="CQ25">
        <v>817.42377205626894</v>
      </c>
      <c r="CR25">
        <v>764.77595225866196</v>
      </c>
      <c r="CS25">
        <v>710.33452479154005</v>
      </c>
      <c r="CT25">
        <v>675.86423881761095</v>
      </c>
      <c r="CU25">
        <v>622.56646384819396</v>
      </c>
      <c r="CV25">
        <v>567.01454501529304</v>
      </c>
      <c r="CW25">
        <v>518.75918569799296</v>
      </c>
      <c r="CX25">
        <v>490.13725761601199</v>
      </c>
      <c r="CY25">
        <v>502.94839761642203</v>
      </c>
      <c r="CZ25">
        <v>453.25726762960301</v>
      </c>
      <c r="DA25">
        <v>388.44033965079001</v>
      </c>
      <c r="DB25">
        <v>372.22401210912102</v>
      </c>
      <c r="DC25">
        <v>319.74749113912901</v>
      </c>
      <c r="DD25">
        <v>317.379503255857</v>
      </c>
      <c r="DE25">
        <v>318.36471072458897</v>
      </c>
      <c r="DF25">
        <v>317.46908832776398</v>
      </c>
      <c r="DG25">
        <v>316.84800248861899</v>
      </c>
      <c r="DH25">
        <v>316.36479350718201</v>
      </c>
      <c r="DI25">
        <v>314.52315869306898</v>
      </c>
      <c r="DJ25">
        <v>314.39703403502398</v>
      </c>
      <c r="DK25">
        <v>315.921395852317</v>
      </c>
      <c r="DL25">
        <v>314.102590819981</v>
      </c>
      <c r="DM25">
        <v>314.50795624335302</v>
      </c>
      <c r="DN25">
        <v>315.312691410225</v>
      </c>
      <c r="DO25">
        <v>315.74121711945401</v>
      </c>
      <c r="DP25">
        <v>313.86003775271001</v>
      </c>
      <c r="DQ25">
        <v>315.26172640089101</v>
      </c>
      <c r="DR25">
        <v>313.300406070647</v>
      </c>
    </row>
    <row r="26" spans="1:122" x14ac:dyDescent="0.25">
      <c r="A26">
        <v>0.39670268052737601</v>
      </c>
      <c r="B26">
        <v>313.519346541993</v>
      </c>
      <c r="C26">
        <v>310.76392323129699</v>
      </c>
      <c r="D26">
        <v>312.34888204731499</v>
      </c>
      <c r="E26">
        <v>311.62909508444801</v>
      </c>
      <c r="F26">
        <v>313.06952543009101</v>
      </c>
      <c r="G26">
        <v>313.92826159529602</v>
      </c>
      <c r="H26">
        <v>312.42419285687998</v>
      </c>
      <c r="I26">
        <v>313.51332381938801</v>
      </c>
      <c r="J26">
        <v>312.21736738121399</v>
      </c>
      <c r="K26">
        <v>312.65243332548903</v>
      </c>
      <c r="L26">
        <v>313.46913360702001</v>
      </c>
      <c r="M26">
        <v>312.62701168759401</v>
      </c>
      <c r="N26">
        <v>316.18429302899801</v>
      </c>
      <c r="O26">
        <v>316.933712704497</v>
      </c>
      <c r="P26">
        <v>318.64253798949602</v>
      </c>
      <c r="Q26">
        <v>439.94571520146002</v>
      </c>
      <c r="R26">
        <v>692.22733451505303</v>
      </c>
      <c r="S26">
        <v>785.54690329400296</v>
      </c>
      <c r="T26">
        <v>638.14066437102497</v>
      </c>
      <c r="U26">
        <v>821.971695086507</v>
      </c>
      <c r="V26">
        <v>991.46393522549499</v>
      </c>
      <c r="W26">
        <v>1142.19138540021</v>
      </c>
      <c r="X26">
        <v>988.481723859608</v>
      </c>
      <c r="Y26">
        <v>925.83191952339303</v>
      </c>
      <c r="Z26">
        <v>934.41588137323697</v>
      </c>
      <c r="AA26">
        <v>835.43454407522995</v>
      </c>
      <c r="AB26">
        <v>847.61682533343196</v>
      </c>
      <c r="AC26">
        <v>913.15960382856701</v>
      </c>
      <c r="AD26">
        <v>939.32429958756404</v>
      </c>
      <c r="AE26">
        <v>1114.5596061353999</v>
      </c>
      <c r="AF26">
        <v>1149.30141748652</v>
      </c>
      <c r="AG26">
        <v>1164.9071132822</v>
      </c>
      <c r="AH26">
        <v>1128.5601028777</v>
      </c>
      <c r="AI26">
        <v>1041.42228383361</v>
      </c>
      <c r="AJ26">
        <v>698.58689419374605</v>
      </c>
      <c r="AK26">
        <v>809.401016882362</v>
      </c>
      <c r="AL26">
        <v>768.93828717849306</v>
      </c>
      <c r="AM26">
        <v>729.89783620447201</v>
      </c>
      <c r="AN26">
        <v>706.33997037732797</v>
      </c>
      <c r="AO26">
        <v>741.22449251438798</v>
      </c>
      <c r="AP26">
        <v>813.549577204039</v>
      </c>
      <c r="AQ26">
        <v>836.41270395621405</v>
      </c>
      <c r="AR26">
        <v>840.88755100122</v>
      </c>
      <c r="AS26">
        <v>810.09442418594904</v>
      </c>
      <c r="AT26">
        <v>783.52734154936002</v>
      </c>
      <c r="AU26">
        <v>717.22947722117397</v>
      </c>
      <c r="AV26">
        <v>634.67325648352096</v>
      </c>
      <c r="AW26">
        <v>553.40433032161502</v>
      </c>
      <c r="AX26">
        <v>472.58308769147197</v>
      </c>
      <c r="AY26">
        <v>396.82895411199701</v>
      </c>
      <c r="AZ26">
        <v>338.88331075630498</v>
      </c>
      <c r="BA26">
        <v>320.32682204555999</v>
      </c>
      <c r="BB26">
        <v>317.86862147630598</v>
      </c>
      <c r="BC26">
        <v>317.32207727177803</v>
      </c>
      <c r="BD26">
        <v>317.38235516115498</v>
      </c>
      <c r="BE26">
        <v>311.84309921786399</v>
      </c>
      <c r="BF26">
        <v>310.90033394998699</v>
      </c>
      <c r="BG26">
        <v>311.72908424538599</v>
      </c>
      <c r="BH26">
        <v>311.58913140573702</v>
      </c>
      <c r="BI26">
        <v>310.45397004152699</v>
      </c>
      <c r="BJ26">
        <v>308.59643071068899</v>
      </c>
      <c r="BK26">
        <v>310.08023069423001</v>
      </c>
      <c r="BL26">
        <v>310.30264323708298</v>
      </c>
      <c r="BM26">
        <v>312.64886144823299</v>
      </c>
      <c r="BN26">
        <v>310.344643975427</v>
      </c>
      <c r="BO26">
        <v>310.30403405532201</v>
      </c>
      <c r="BP26">
        <v>310.45280757376901</v>
      </c>
      <c r="BQ26">
        <v>311.43054022211999</v>
      </c>
      <c r="BR26">
        <v>311.31567912156299</v>
      </c>
      <c r="BS26">
        <v>314.78921218664601</v>
      </c>
      <c r="BT26">
        <v>361.78302709415499</v>
      </c>
      <c r="BU26">
        <v>417.42783776572998</v>
      </c>
      <c r="BV26">
        <v>497.38605674999599</v>
      </c>
      <c r="BW26">
        <v>576.842947365751</v>
      </c>
      <c r="BX26">
        <v>661.79268925097301</v>
      </c>
      <c r="BY26">
        <v>748.50999858873001</v>
      </c>
      <c r="BZ26">
        <v>845.22156973787696</v>
      </c>
      <c r="CA26">
        <v>940.81245653785595</v>
      </c>
      <c r="CB26">
        <v>1009.8231763195899</v>
      </c>
      <c r="CC26">
        <v>1057.0776509951099</v>
      </c>
      <c r="CD26">
        <v>1117.3891710932</v>
      </c>
      <c r="CE26">
        <v>1170.8114845894099</v>
      </c>
      <c r="CF26">
        <v>1163.50779586405</v>
      </c>
      <c r="CG26">
        <v>1189.61432508544</v>
      </c>
      <c r="CH26">
        <v>1284.3413772777401</v>
      </c>
      <c r="CI26">
        <v>1293.0609397170999</v>
      </c>
      <c r="CJ26">
        <v>1338.09419338571</v>
      </c>
      <c r="CK26">
        <v>1343.0469915844301</v>
      </c>
      <c r="CL26">
        <v>1333.92707054887</v>
      </c>
      <c r="CM26">
        <v>1328.8516969196201</v>
      </c>
      <c r="CN26">
        <v>1363.1802026841001</v>
      </c>
      <c r="CO26">
        <v>1384.7672173958699</v>
      </c>
      <c r="CP26">
        <v>1405.1469048982699</v>
      </c>
      <c r="CQ26">
        <v>1394.42765059868</v>
      </c>
      <c r="CR26">
        <v>1336.4251705788899</v>
      </c>
      <c r="CS26">
        <v>1207.1448123141299</v>
      </c>
      <c r="CT26">
        <v>1141.5303717065401</v>
      </c>
      <c r="CU26">
        <v>1020.463195105</v>
      </c>
      <c r="CV26">
        <v>900.57828403808503</v>
      </c>
      <c r="CW26">
        <v>781.802555550487</v>
      </c>
      <c r="CX26">
        <v>741.76496581250603</v>
      </c>
      <c r="CY26">
        <v>786.79942359187203</v>
      </c>
      <c r="CZ26">
        <v>650.11325728057102</v>
      </c>
      <c r="DA26">
        <v>487.049996286034</v>
      </c>
      <c r="DB26">
        <v>441.38409688462002</v>
      </c>
      <c r="DC26">
        <v>328.034277957619</v>
      </c>
      <c r="DD26">
        <v>325.39217583272801</v>
      </c>
      <c r="DE26">
        <v>322.81992496227798</v>
      </c>
      <c r="DF26">
        <v>321.81860367477998</v>
      </c>
      <c r="DG26">
        <v>322.73992690008998</v>
      </c>
      <c r="DH26">
        <v>322.44460942370301</v>
      </c>
      <c r="DI26">
        <v>319.18928202711197</v>
      </c>
      <c r="DJ26">
        <v>320.52658251807497</v>
      </c>
      <c r="DK26">
        <v>319.48967659260597</v>
      </c>
      <c r="DL26">
        <v>318.99386847791999</v>
      </c>
      <c r="DM26">
        <v>319.63355642919998</v>
      </c>
      <c r="DN26">
        <v>320.06505635089098</v>
      </c>
      <c r="DO26">
        <v>320.06211693378702</v>
      </c>
      <c r="DP26">
        <v>318.69424866606403</v>
      </c>
      <c r="DQ26">
        <v>320.76045087694303</v>
      </c>
      <c r="DR26">
        <v>318.869875168438</v>
      </c>
    </row>
    <row r="27" spans="1:122" x14ac:dyDescent="0.25">
      <c r="A27">
        <v>0.40614454238391501</v>
      </c>
      <c r="B27">
        <v>315.99375080222899</v>
      </c>
      <c r="C27">
        <v>314.51975950601502</v>
      </c>
      <c r="D27">
        <v>316.10802705614998</v>
      </c>
      <c r="E27">
        <v>314.78162913348302</v>
      </c>
      <c r="F27">
        <v>314.87645669194802</v>
      </c>
      <c r="G27">
        <v>317.13902660735801</v>
      </c>
      <c r="H27">
        <v>316.06320138016298</v>
      </c>
      <c r="I27">
        <v>317.62289198112001</v>
      </c>
      <c r="J27">
        <v>316.91063825980598</v>
      </c>
      <c r="K27">
        <v>317.84282066376801</v>
      </c>
      <c r="L27">
        <v>318.724866918712</v>
      </c>
      <c r="M27">
        <v>315.79043843530297</v>
      </c>
      <c r="N27">
        <v>319.53087244519099</v>
      </c>
      <c r="O27">
        <v>321.12065596008898</v>
      </c>
      <c r="P27">
        <v>323.99054730600199</v>
      </c>
      <c r="Q27">
        <v>479.75300013972901</v>
      </c>
      <c r="R27">
        <v>759.24196098780101</v>
      </c>
      <c r="S27">
        <v>894.77742864377501</v>
      </c>
      <c r="T27">
        <v>729.85367000767803</v>
      </c>
      <c r="U27">
        <v>971.22656779275599</v>
      </c>
      <c r="V27">
        <v>1240.0760279507399</v>
      </c>
      <c r="W27">
        <v>1420.9352760121801</v>
      </c>
      <c r="X27">
        <v>1171.51828701147</v>
      </c>
      <c r="Y27">
        <v>1095.1240294131901</v>
      </c>
      <c r="Z27">
        <v>1070.0536908009001</v>
      </c>
      <c r="AA27">
        <v>947.87109761039801</v>
      </c>
      <c r="AB27">
        <v>960.37850928836201</v>
      </c>
      <c r="AC27">
        <v>1027.6555476020301</v>
      </c>
      <c r="AD27">
        <v>1068.05162952662</v>
      </c>
      <c r="AE27">
        <v>1273.02436908648</v>
      </c>
      <c r="AF27">
        <v>1376.1415393618299</v>
      </c>
      <c r="AG27">
        <v>1397.18412337364</v>
      </c>
      <c r="AH27">
        <v>1338.2024251011801</v>
      </c>
      <c r="AI27">
        <v>1246.3154500396899</v>
      </c>
      <c r="AJ27">
        <v>900.50820307388994</v>
      </c>
      <c r="AK27">
        <v>932.69236750084804</v>
      </c>
      <c r="AL27">
        <v>836.06581428934396</v>
      </c>
      <c r="AM27">
        <v>757.40793397941297</v>
      </c>
      <c r="AN27">
        <v>709.86566237748002</v>
      </c>
      <c r="AO27">
        <v>734.83893115599801</v>
      </c>
      <c r="AP27">
        <v>778.38346485642899</v>
      </c>
      <c r="AQ27">
        <v>780.267778627344</v>
      </c>
      <c r="AR27">
        <v>786.50886898542797</v>
      </c>
      <c r="AS27">
        <v>767.83640418048901</v>
      </c>
      <c r="AT27">
        <v>744.75732131492896</v>
      </c>
      <c r="AU27">
        <v>683.12139360284505</v>
      </c>
      <c r="AV27">
        <v>609.23922550863904</v>
      </c>
      <c r="AW27">
        <v>537.50679076850804</v>
      </c>
      <c r="AX27">
        <v>458.66392849966098</v>
      </c>
      <c r="AY27">
        <v>387.76916566322302</v>
      </c>
      <c r="AZ27">
        <v>338.25674304891999</v>
      </c>
      <c r="BA27">
        <v>323.09587345433198</v>
      </c>
      <c r="BB27">
        <v>320.61316682375599</v>
      </c>
      <c r="BC27">
        <v>321.62732406685097</v>
      </c>
      <c r="BD27">
        <v>321.37678398268997</v>
      </c>
      <c r="BE27">
        <v>315.87630012243199</v>
      </c>
      <c r="BF27">
        <v>314.97541537088301</v>
      </c>
      <c r="BG27">
        <v>314.41537406290502</v>
      </c>
      <c r="BH27">
        <v>315.13663247495901</v>
      </c>
      <c r="BI27">
        <v>316.04728124139399</v>
      </c>
      <c r="BJ27">
        <v>312.59858088676702</v>
      </c>
      <c r="BK27">
        <v>314.33792391169197</v>
      </c>
      <c r="BL27">
        <v>315.50535339816702</v>
      </c>
      <c r="BM27">
        <v>316.37007523881903</v>
      </c>
      <c r="BN27">
        <v>312.691363991034</v>
      </c>
      <c r="BO27">
        <v>313.09408452077798</v>
      </c>
      <c r="BP27">
        <v>314.23135307896399</v>
      </c>
      <c r="BQ27">
        <v>314.29786384587698</v>
      </c>
      <c r="BR27">
        <v>314.86553046038102</v>
      </c>
      <c r="BS27">
        <v>318.826629310903</v>
      </c>
      <c r="BT27">
        <v>363.28438002624699</v>
      </c>
      <c r="BU27">
        <v>418.47881504558899</v>
      </c>
      <c r="BV27">
        <v>485.92720551778302</v>
      </c>
      <c r="BW27">
        <v>552.04980607743903</v>
      </c>
      <c r="BX27">
        <v>617.57197635361501</v>
      </c>
      <c r="BY27">
        <v>693.03328922123603</v>
      </c>
      <c r="BZ27">
        <v>767.68003022750497</v>
      </c>
      <c r="CA27">
        <v>838.06971952108802</v>
      </c>
      <c r="CB27">
        <v>880.927372801248</v>
      </c>
      <c r="CC27">
        <v>933.17254861408298</v>
      </c>
      <c r="CD27">
        <v>1004.35281079592</v>
      </c>
      <c r="CE27">
        <v>1056.4022476043299</v>
      </c>
      <c r="CF27">
        <v>1060.6362023532699</v>
      </c>
      <c r="CG27">
        <v>1130.7417901409401</v>
      </c>
      <c r="CH27">
        <v>1221.3193859062601</v>
      </c>
      <c r="CI27">
        <v>1286.95615998161</v>
      </c>
      <c r="CJ27">
        <v>1362.57657298702</v>
      </c>
      <c r="CK27">
        <v>1423.83209684952</v>
      </c>
      <c r="CL27">
        <v>1423.2026269141199</v>
      </c>
      <c r="CM27">
        <v>1481.4007346471799</v>
      </c>
      <c r="CN27">
        <v>1568.2462598371401</v>
      </c>
      <c r="CO27">
        <v>1587.58916165094</v>
      </c>
      <c r="CP27">
        <v>1666.3038043199399</v>
      </c>
      <c r="CQ27">
        <v>1700.4862815961401</v>
      </c>
      <c r="CR27">
        <v>1710.2802883971201</v>
      </c>
      <c r="CS27">
        <v>1581.2611234971801</v>
      </c>
      <c r="CT27">
        <v>1496.0451721304</v>
      </c>
      <c r="CU27">
        <v>1364.60591230915</v>
      </c>
      <c r="CV27">
        <v>1191.62096274753</v>
      </c>
      <c r="CW27">
        <v>1018.47739603626</v>
      </c>
      <c r="CX27">
        <v>998.73966020558396</v>
      </c>
      <c r="CY27">
        <v>1065.7562844287099</v>
      </c>
      <c r="CZ27">
        <v>831.21888341722604</v>
      </c>
      <c r="DA27">
        <v>605.48707255919203</v>
      </c>
      <c r="DB27">
        <v>506.78505232029897</v>
      </c>
      <c r="DC27">
        <v>334.19044118352599</v>
      </c>
      <c r="DD27">
        <v>331.31942242509001</v>
      </c>
      <c r="DE27">
        <v>328.12329248581</v>
      </c>
      <c r="DF27">
        <v>326.58184062744698</v>
      </c>
      <c r="DG27">
        <v>326.327347218532</v>
      </c>
      <c r="DH27">
        <v>327.05373065612099</v>
      </c>
      <c r="DI27">
        <v>325.43370591520397</v>
      </c>
      <c r="DJ27">
        <v>325.42660086632202</v>
      </c>
      <c r="DK27">
        <v>323.23473309639002</v>
      </c>
      <c r="DL27">
        <v>323.63799352018901</v>
      </c>
      <c r="DM27">
        <v>322.78378478829597</v>
      </c>
      <c r="DN27">
        <v>324.4846087144</v>
      </c>
      <c r="DO27">
        <v>323.18841509932702</v>
      </c>
      <c r="DP27">
        <v>322.59953395242701</v>
      </c>
      <c r="DQ27">
        <v>322.74674607784601</v>
      </c>
      <c r="DR27">
        <v>322.37792917194201</v>
      </c>
    </row>
    <row r="28" spans="1:122" x14ac:dyDescent="0.25">
      <c r="A28">
        <v>0.41558640424045401</v>
      </c>
      <c r="B28">
        <v>317.96840246608002</v>
      </c>
      <c r="C28">
        <v>319.29873317381401</v>
      </c>
      <c r="D28">
        <v>319.541336259128</v>
      </c>
      <c r="E28">
        <v>318.91571491289199</v>
      </c>
      <c r="F28">
        <v>319.21368837577899</v>
      </c>
      <c r="G28">
        <v>319.912845768539</v>
      </c>
      <c r="H28">
        <v>319.92055598606203</v>
      </c>
      <c r="I28">
        <v>318.81674068011102</v>
      </c>
      <c r="J28">
        <v>320.816798057212</v>
      </c>
      <c r="K28">
        <v>322.62700719674001</v>
      </c>
      <c r="L28">
        <v>321.73365347364597</v>
      </c>
      <c r="M28">
        <v>320.41801049284197</v>
      </c>
      <c r="N28">
        <v>323.08770537552101</v>
      </c>
      <c r="O28">
        <v>324.53832914013799</v>
      </c>
      <c r="P28">
        <v>326.77154627390399</v>
      </c>
      <c r="Q28">
        <v>457.86775698800699</v>
      </c>
      <c r="R28">
        <v>643.17631530355902</v>
      </c>
      <c r="S28">
        <v>733.18523275779</v>
      </c>
      <c r="T28">
        <v>652.55021757357804</v>
      </c>
      <c r="U28">
        <v>838.44732153916902</v>
      </c>
      <c r="V28">
        <v>1068.1150502319999</v>
      </c>
      <c r="W28">
        <v>1203.76431452427</v>
      </c>
      <c r="X28">
        <v>973.90191252096804</v>
      </c>
      <c r="Y28">
        <v>917.27249699701599</v>
      </c>
      <c r="Z28">
        <v>870.20794859052705</v>
      </c>
      <c r="AA28">
        <v>783.82047000301202</v>
      </c>
      <c r="AB28">
        <v>789.30244768151499</v>
      </c>
      <c r="AC28">
        <v>835.41586090923897</v>
      </c>
      <c r="AD28">
        <v>846.77708066152297</v>
      </c>
      <c r="AE28">
        <v>1002.42240999825</v>
      </c>
      <c r="AF28">
        <v>1084.93615061229</v>
      </c>
      <c r="AG28">
        <v>1120.96274956047</v>
      </c>
      <c r="AH28">
        <v>1063.20995721137</v>
      </c>
      <c r="AI28">
        <v>1013.01594543046</v>
      </c>
      <c r="AJ28">
        <v>839.86701371797403</v>
      </c>
      <c r="AK28">
        <v>790.28419741198195</v>
      </c>
      <c r="AL28">
        <v>705.40940546536501</v>
      </c>
      <c r="AM28">
        <v>632.21257987177705</v>
      </c>
      <c r="AN28">
        <v>591.544381443313</v>
      </c>
      <c r="AO28">
        <v>595.91013019283298</v>
      </c>
      <c r="AP28">
        <v>615.14296043730803</v>
      </c>
      <c r="AQ28">
        <v>620.78649787379698</v>
      </c>
      <c r="AR28">
        <v>619.91870873744995</v>
      </c>
      <c r="AS28">
        <v>613.68059992296605</v>
      </c>
      <c r="AT28">
        <v>593.14073191960495</v>
      </c>
      <c r="AU28">
        <v>554.17232439109398</v>
      </c>
      <c r="AV28">
        <v>507.52987266675001</v>
      </c>
      <c r="AW28">
        <v>461.53612144505797</v>
      </c>
      <c r="AX28">
        <v>412.05749533894999</v>
      </c>
      <c r="AY28">
        <v>367.74789785839499</v>
      </c>
      <c r="AZ28">
        <v>335.26083885760897</v>
      </c>
      <c r="BA28">
        <v>324.82442072711598</v>
      </c>
      <c r="BB28">
        <v>323.38109669408601</v>
      </c>
      <c r="BC28">
        <v>324.511106495403</v>
      </c>
      <c r="BD28">
        <v>324.029883344057</v>
      </c>
      <c r="BE28">
        <v>320.69411740867298</v>
      </c>
      <c r="BF28">
        <v>318.368966356893</v>
      </c>
      <c r="BG28">
        <v>318.640052513022</v>
      </c>
      <c r="BH28">
        <v>320.144216526354</v>
      </c>
      <c r="BI28">
        <v>320.95153348294599</v>
      </c>
      <c r="BJ28">
        <v>314.153998696082</v>
      </c>
      <c r="BK28">
        <v>319.22525206961399</v>
      </c>
      <c r="BL28">
        <v>319.35111137000399</v>
      </c>
      <c r="BM28">
        <v>319.60403193382899</v>
      </c>
      <c r="BN28">
        <v>315.64288137787599</v>
      </c>
      <c r="BO28">
        <v>316.15031854264299</v>
      </c>
      <c r="BP28">
        <v>316.73540621130201</v>
      </c>
      <c r="BQ28">
        <v>317.24290619887</v>
      </c>
      <c r="BR28">
        <v>316.99818766707602</v>
      </c>
      <c r="BS28">
        <v>322.38558264973199</v>
      </c>
      <c r="BT28">
        <v>362.29504241869699</v>
      </c>
      <c r="BU28">
        <v>406.340163794099</v>
      </c>
      <c r="BV28">
        <v>450.70756238121999</v>
      </c>
      <c r="BW28">
        <v>492.93496438489001</v>
      </c>
      <c r="BX28">
        <v>533.24327074708799</v>
      </c>
      <c r="BY28">
        <v>581.51016508536998</v>
      </c>
      <c r="BZ28">
        <v>626.29916028520495</v>
      </c>
      <c r="CA28">
        <v>660.95366028422302</v>
      </c>
      <c r="CB28">
        <v>671.18262863804796</v>
      </c>
      <c r="CC28">
        <v>690.869633792532</v>
      </c>
      <c r="CD28">
        <v>729.85468153973295</v>
      </c>
      <c r="CE28">
        <v>760.81562156529799</v>
      </c>
      <c r="CF28">
        <v>762.55175695231901</v>
      </c>
      <c r="CG28">
        <v>808.35037466709196</v>
      </c>
      <c r="CH28">
        <v>874.85526199762205</v>
      </c>
      <c r="CI28">
        <v>925.95574897303095</v>
      </c>
      <c r="CJ28">
        <v>987.11257011271198</v>
      </c>
      <c r="CK28">
        <v>1039.6414840419</v>
      </c>
      <c r="CL28">
        <v>1071.7984437160001</v>
      </c>
      <c r="CM28">
        <v>1117.3655350398401</v>
      </c>
      <c r="CN28">
        <v>1185.3533728760301</v>
      </c>
      <c r="CO28">
        <v>1209.2393938611201</v>
      </c>
      <c r="CP28">
        <v>1299.7653993047199</v>
      </c>
      <c r="CQ28">
        <v>1354.7120797508801</v>
      </c>
      <c r="CR28">
        <v>1403.0690631847999</v>
      </c>
      <c r="CS28">
        <v>1350.7474406317799</v>
      </c>
      <c r="CT28">
        <v>1272.5024512980799</v>
      </c>
      <c r="CU28">
        <v>1192.8752299006201</v>
      </c>
      <c r="CV28">
        <v>1057.42352441297</v>
      </c>
      <c r="CW28">
        <v>931.10665419377005</v>
      </c>
      <c r="CX28">
        <v>932.91503043265197</v>
      </c>
      <c r="CY28">
        <v>961.32433877531798</v>
      </c>
      <c r="CZ28">
        <v>778.57099046440703</v>
      </c>
      <c r="DA28">
        <v>633.77909204710295</v>
      </c>
      <c r="DB28">
        <v>493.15027735342898</v>
      </c>
      <c r="DC28">
        <v>337.88303857732097</v>
      </c>
      <c r="DD28">
        <v>333.19789575973101</v>
      </c>
      <c r="DE28">
        <v>331.34607512532801</v>
      </c>
      <c r="DF28">
        <v>330.61107288437699</v>
      </c>
      <c r="DG28">
        <v>328.53371568495697</v>
      </c>
      <c r="DH28">
        <v>328.94525509992297</v>
      </c>
      <c r="DI28">
        <v>329.00715388303502</v>
      </c>
      <c r="DJ28">
        <v>327.48660160241502</v>
      </c>
      <c r="DK28">
        <v>326.697952197593</v>
      </c>
      <c r="DL28">
        <v>327.71727278093101</v>
      </c>
      <c r="DM28">
        <v>326.95129383666898</v>
      </c>
      <c r="DN28">
        <v>325.95871526317097</v>
      </c>
      <c r="DO28">
        <v>325.16156661193003</v>
      </c>
      <c r="DP28">
        <v>326.37177404603801</v>
      </c>
      <c r="DQ28">
        <v>324.82472627540699</v>
      </c>
      <c r="DR28">
        <v>325.68662770493</v>
      </c>
    </row>
    <row r="29" spans="1:122" x14ac:dyDescent="0.25">
      <c r="A29">
        <v>0.42502826609699301</v>
      </c>
      <c r="B29">
        <v>320.446410702923</v>
      </c>
      <c r="C29">
        <v>322.13526480427402</v>
      </c>
      <c r="D29">
        <v>320.83204447286403</v>
      </c>
      <c r="E29">
        <v>320.83632468770298</v>
      </c>
      <c r="F29">
        <v>321.65975665270503</v>
      </c>
      <c r="G29">
        <v>321.70804332579303</v>
      </c>
      <c r="H29">
        <v>322.41865924505902</v>
      </c>
      <c r="I29">
        <v>321.96852705212098</v>
      </c>
      <c r="J29">
        <v>323.13462676583498</v>
      </c>
      <c r="K29">
        <v>323.83574028581899</v>
      </c>
      <c r="L29">
        <v>322.80560886725999</v>
      </c>
      <c r="M29">
        <v>322.79266819253502</v>
      </c>
      <c r="N29">
        <v>324.38199965112801</v>
      </c>
      <c r="O29">
        <v>326.73241667862101</v>
      </c>
      <c r="P29">
        <v>327.30455389256298</v>
      </c>
      <c r="Q29">
        <v>410.192094145569</v>
      </c>
      <c r="R29">
        <v>502.07710464317103</v>
      </c>
      <c r="S29">
        <v>560.85870836298295</v>
      </c>
      <c r="T29">
        <v>542.35672018261698</v>
      </c>
      <c r="U29">
        <v>647.14178333903305</v>
      </c>
      <c r="V29">
        <v>786.48100146081902</v>
      </c>
      <c r="W29">
        <v>861.99515222085802</v>
      </c>
      <c r="X29">
        <v>728.78201883520796</v>
      </c>
      <c r="Y29">
        <v>699.51329764759305</v>
      </c>
      <c r="Z29">
        <v>656.40410114768997</v>
      </c>
      <c r="AA29">
        <v>613.94706816387702</v>
      </c>
      <c r="AB29">
        <v>615.38014822787397</v>
      </c>
      <c r="AC29">
        <v>635.60064173543697</v>
      </c>
      <c r="AD29">
        <v>632.92867986313195</v>
      </c>
      <c r="AE29">
        <v>715.81091297362696</v>
      </c>
      <c r="AF29">
        <v>759.82709585501402</v>
      </c>
      <c r="AG29">
        <v>796.98347203570097</v>
      </c>
      <c r="AH29">
        <v>774.56501820646997</v>
      </c>
      <c r="AI29">
        <v>753.44917006300295</v>
      </c>
      <c r="AJ29">
        <v>711.66383463087698</v>
      </c>
      <c r="AK29">
        <v>620.89008809881</v>
      </c>
      <c r="AL29">
        <v>569.71933136483699</v>
      </c>
      <c r="AM29">
        <v>521.81375974621199</v>
      </c>
      <c r="AN29">
        <v>496.29781212817198</v>
      </c>
      <c r="AO29">
        <v>489.16859928999298</v>
      </c>
      <c r="AP29">
        <v>495.778474031413</v>
      </c>
      <c r="AQ29">
        <v>496.819166285042</v>
      </c>
      <c r="AR29">
        <v>494.90489382663901</v>
      </c>
      <c r="AS29">
        <v>492.09555786819698</v>
      </c>
      <c r="AT29">
        <v>479.48111344953901</v>
      </c>
      <c r="AU29">
        <v>454.84538814597602</v>
      </c>
      <c r="AV29">
        <v>433.22831174333197</v>
      </c>
      <c r="AW29">
        <v>404.19049904644697</v>
      </c>
      <c r="AX29">
        <v>378.807757357117</v>
      </c>
      <c r="AY29">
        <v>352.58330073065002</v>
      </c>
      <c r="AZ29">
        <v>333.86496391903302</v>
      </c>
      <c r="BA29">
        <v>325.21158243923998</v>
      </c>
      <c r="BB29">
        <v>326.52745596177698</v>
      </c>
      <c r="BC29">
        <v>328.40157877014002</v>
      </c>
      <c r="BD29">
        <v>327.35978155652498</v>
      </c>
      <c r="BE29">
        <v>323.70522659957101</v>
      </c>
      <c r="BF29">
        <v>322.22275029310902</v>
      </c>
      <c r="BG29">
        <v>327.09210188497298</v>
      </c>
      <c r="BH29">
        <v>329.82768896232398</v>
      </c>
      <c r="BI29">
        <v>328.14261863680503</v>
      </c>
      <c r="BJ29">
        <v>315.89800975426101</v>
      </c>
      <c r="BK29">
        <v>325.16023965684599</v>
      </c>
      <c r="BL29">
        <v>324.64355532512099</v>
      </c>
      <c r="BM29">
        <v>327.08621549141702</v>
      </c>
      <c r="BN29">
        <v>322.82592414258602</v>
      </c>
      <c r="BO29">
        <v>319.60821103464002</v>
      </c>
      <c r="BP29">
        <v>318.52381111349098</v>
      </c>
      <c r="BQ29">
        <v>319.83772907933701</v>
      </c>
      <c r="BR29">
        <v>320.18571355382301</v>
      </c>
      <c r="BS29">
        <v>323.41975246482298</v>
      </c>
      <c r="BT29">
        <v>360.25189968873298</v>
      </c>
      <c r="BU29">
        <v>389.80706332326503</v>
      </c>
      <c r="BV29">
        <v>418.40701957139902</v>
      </c>
      <c r="BW29">
        <v>442.069955247802</v>
      </c>
      <c r="BX29">
        <v>468.203104676691</v>
      </c>
      <c r="BY29">
        <v>495.92925962389</v>
      </c>
      <c r="BZ29">
        <v>524.95280069096805</v>
      </c>
      <c r="CA29">
        <v>538.68929332897198</v>
      </c>
      <c r="CB29">
        <v>530.22099510419002</v>
      </c>
      <c r="CC29">
        <v>528.64773037806401</v>
      </c>
      <c r="CD29">
        <v>538.08104608214296</v>
      </c>
      <c r="CE29">
        <v>552.17999350499394</v>
      </c>
      <c r="CF29">
        <v>552.54433841047705</v>
      </c>
      <c r="CG29">
        <v>574.06898453713302</v>
      </c>
      <c r="CH29">
        <v>610.66156610673499</v>
      </c>
      <c r="CI29">
        <v>642.10277048379805</v>
      </c>
      <c r="CJ29">
        <v>680.47184365066096</v>
      </c>
      <c r="CK29">
        <v>712.48137373166901</v>
      </c>
      <c r="CL29">
        <v>747.231097936629</v>
      </c>
      <c r="CM29">
        <v>778.52651524576902</v>
      </c>
      <c r="CN29">
        <v>815.074880510051</v>
      </c>
      <c r="CO29">
        <v>842.58573127273303</v>
      </c>
      <c r="CP29">
        <v>898.15579405879998</v>
      </c>
      <c r="CQ29">
        <v>948.76161075938001</v>
      </c>
      <c r="CR29">
        <v>1000.18485010551</v>
      </c>
      <c r="CS29">
        <v>991.95568762145399</v>
      </c>
      <c r="CT29">
        <v>940.69733084606196</v>
      </c>
      <c r="CU29">
        <v>911.95548156841005</v>
      </c>
      <c r="CV29">
        <v>828.54753402740801</v>
      </c>
      <c r="CW29">
        <v>754.97454545520498</v>
      </c>
      <c r="CX29">
        <v>762.25241398390403</v>
      </c>
      <c r="CY29">
        <v>748.32569235864798</v>
      </c>
      <c r="CZ29">
        <v>634.22322720485101</v>
      </c>
      <c r="DA29">
        <v>567.15925549973701</v>
      </c>
      <c r="DB29">
        <v>459.84602276644</v>
      </c>
      <c r="DC29">
        <v>338.98183377525402</v>
      </c>
      <c r="DD29">
        <v>333.84169993589597</v>
      </c>
      <c r="DE29">
        <v>332.63303799160002</v>
      </c>
      <c r="DF29">
        <v>331.86993132676201</v>
      </c>
      <c r="DG29">
        <v>330.10173685209298</v>
      </c>
      <c r="DH29">
        <v>330.06806193132502</v>
      </c>
      <c r="DI29">
        <v>330.55749732271499</v>
      </c>
      <c r="DJ29">
        <v>330.27462997838097</v>
      </c>
      <c r="DK29">
        <v>328.13942180437101</v>
      </c>
      <c r="DL29">
        <v>330.10117990662599</v>
      </c>
      <c r="DM29">
        <v>327.97158420239703</v>
      </c>
      <c r="DN29">
        <v>328.98696084902701</v>
      </c>
      <c r="DO29">
        <v>328.87326163551199</v>
      </c>
      <c r="DP29">
        <v>330.315897209762</v>
      </c>
      <c r="DQ29">
        <v>328.52045693087803</v>
      </c>
      <c r="DR29">
        <v>327.41022706546403</v>
      </c>
    </row>
    <row r="30" spans="1:122" x14ac:dyDescent="0.25">
      <c r="A30">
        <v>0.43447012795353201</v>
      </c>
      <c r="B30">
        <v>323.74419446184697</v>
      </c>
      <c r="C30">
        <v>324.37912916661298</v>
      </c>
      <c r="D30">
        <v>322.794828479383</v>
      </c>
      <c r="E30">
        <v>323.58108005860402</v>
      </c>
      <c r="F30">
        <v>323.41644326913098</v>
      </c>
      <c r="G30">
        <v>325.000443429195</v>
      </c>
      <c r="H30">
        <v>323.978313822215</v>
      </c>
      <c r="I30">
        <v>324.92971846310297</v>
      </c>
      <c r="J30">
        <v>323.90668404593799</v>
      </c>
      <c r="K30">
        <v>323.79382938966302</v>
      </c>
      <c r="L30">
        <v>323.03793965402502</v>
      </c>
      <c r="M30">
        <v>324.83352342346501</v>
      </c>
      <c r="N30">
        <v>324.98107722936697</v>
      </c>
      <c r="O30">
        <v>327.21908084457999</v>
      </c>
      <c r="P30">
        <v>327.49079847981199</v>
      </c>
      <c r="Q30">
        <v>373.87347028340201</v>
      </c>
      <c r="R30">
        <v>401.29687584931997</v>
      </c>
      <c r="S30">
        <v>415.62619289458303</v>
      </c>
      <c r="T30">
        <v>435.17851179442499</v>
      </c>
      <c r="U30">
        <v>466.49086360409001</v>
      </c>
      <c r="V30">
        <v>507.41648832368298</v>
      </c>
      <c r="W30">
        <v>531.88947226251105</v>
      </c>
      <c r="X30">
        <v>495.55845977144099</v>
      </c>
      <c r="Y30">
        <v>490.27884419931797</v>
      </c>
      <c r="Z30">
        <v>463.38197560069398</v>
      </c>
      <c r="AA30">
        <v>456.83104712014898</v>
      </c>
      <c r="AB30">
        <v>448.79687486287298</v>
      </c>
      <c r="AC30">
        <v>446.215638240229</v>
      </c>
      <c r="AD30">
        <v>441.25185598148499</v>
      </c>
      <c r="AE30">
        <v>457.592864294332</v>
      </c>
      <c r="AF30">
        <v>464.09145087616503</v>
      </c>
      <c r="AG30">
        <v>472.618846892558</v>
      </c>
      <c r="AH30">
        <v>473.73051610899699</v>
      </c>
      <c r="AI30">
        <v>462.20251496237199</v>
      </c>
      <c r="AJ30">
        <v>466.96273563974898</v>
      </c>
      <c r="AK30">
        <v>438.896442618067</v>
      </c>
      <c r="AL30">
        <v>431.20278160232698</v>
      </c>
      <c r="AM30">
        <v>423.10395984220298</v>
      </c>
      <c r="AN30">
        <v>418.04390721831601</v>
      </c>
      <c r="AO30">
        <v>415.53283889445203</v>
      </c>
      <c r="AP30">
        <v>418.185586696396</v>
      </c>
      <c r="AQ30">
        <v>419.37932258416203</v>
      </c>
      <c r="AR30">
        <v>419.20456955457001</v>
      </c>
      <c r="AS30">
        <v>417.78049650133102</v>
      </c>
      <c r="AT30">
        <v>408.61928850314803</v>
      </c>
      <c r="AU30">
        <v>395.06715037993098</v>
      </c>
      <c r="AV30">
        <v>385.76896760890003</v>
      </c>
      <c r="AW30">
        <v>371.80546849894199</v>
      </c>
      <c r="AX30">
        <v>358.00724927833301</v>
      </c>
      <c r="AY30">
        <v>342.82877494382899</v>
      </c>
      <c r="AZ30">
        <v>333.70495535593</v>
      </c>
      <c r="BA30">
        <v>324.99856964614099</v>
      </c>
      <c r="BB30">
        <v>330.95477764724802</v>
      </c>
      <c r="BC30">
        <v>331.77108812412098</v>
      </c>
      <c r="BD30">
        <v>330.50730659368401</v>
      </c>
      <c r="BE30">
        <v>328.386189667422</v>
      </c>
      <c r="BF30">
        <v>327.44300924077697</v>
      </c>
      <c r="BG30">
        <v>336.07371954980903</v>
      </c>
      <c r="BH30">
        <v>338.15366908116903</v>
      </c>
      <c r="BI30">
        <v>336.79215815424902</v>
      </c>
      <c r="BJ30">
        <v>318.70862057310802</v>
      </c>
      <c r="BK30">
        <v>333.792254737262</v>
      </c>
      <c r="BL30">
        <v>335.16284742772598</v>
      </c>
      <c r="BM30">
        <v>335.62471619558801</v>
      </c>
      <c r="BN30">
        <v>331.43077476391699</v>
      </c>
      <c r="BO30">
        <v>322.493959243831</v>
      </c>
      <c r="BP30">
        <v>322.10188613348203</v>
      </c>
      <c r="BQ30">
        <v>323.90005612854702</v>
      </c>
      <c r="BR30">
        <v>322.89004830934999</v>
      </c>
      <c r="BS30">
        <v>324.64200355245799</v>
      </c>
      <c r="BT30">
        <v>357.029652484986</v>
      </c>
      <c r="BU30">
        <v>377.112240006685</v>
      </c>
      <c r="BV30">
        <v>392.99663448338799</v>
      </c>
      <c r="BW30">
        <v>410.13688726979001</v>
      </c>
      <c r="BX30">
        <v>426.48905339437198</v>
      </c>
      <c r="BY30">
        <v>443.26034046985501</v>
      </c>
      <c r="BZ30">
        <v>459.66115871987699</v>
      </c>
      <c r="CA30">
        <v>468.016248016009</v>
      </c>
      <c r="CB30">
        <v>453.32919350780799</v>
      </c>
      <c r="CC30">
        <v>438.10058072913603</v>
      </c>
      <c r="CD30">
        <v>431.30412323208901</v>
      </c>
      <c r="CE30">
        <v>429.27555361268003</v>
      </c>
      <c r="CF30">
        <v>419.29408098477802</v>
      </c>
      <c r="CG30">
        <v>420.58564683861698</v>
      </c>
      <c r="CH30">
        <v>437.42135946654003</v>
      </c>
      <c r="CI30">
        <v>444.74521105946599</v>
      </c>
      <c r="CJ30">
        <v>452.90504104795599</v>
      </c>
      <c r="CK30">
        <v>460.13778925884401</v>
      </c>
      <c r="CL30">
        <v>475.97196012151397</v>
      </c>
      <c r="CM30">
        <v>486.396197229476</v>
      </c>
      <c r="CN30">
        <v>491.51083463882202</v>
      </c>
      <c r="CO30">
        <v>505.20055507451298</v>
      </c>
      <c r="CP30">
        <v>516.27849849299196</v>
      </c>
      <c r="CQ30">
        <v>532.01253667405399</v>
      </c>
      <c r="CR30">
        <v>557.96180387400398</v>
      </c>
      <c r="CS30">
        <v>564.40786008484201</v>
      </c>
      <c r="CT30">
        <v>563.39144698615098</v>
      </c>
      <c r="CU30">
        <v>552.58744388941</v>
      </c>
      <c r="CV30">
        <v>527.51089922538802</v>
      </c>
      <c r="CW30">
        <v>515.49239827297799</v>
      </c>
      <c r="CX30">
        <v>520.59543282056495</v>
      </c>
      <c r="CY30">
        <v>504.647095345693</v>
      </c>
      <c r="CZ30">
        <v>470.64180057819402</v>
      </c>
      <c r="DA30">
        <v>466.38674253236297</v>
      </c>
      <c r="DB30">
        <v>406.07123901534197</v>
      </c>
      <c r="DC30">
        <v>336.73034524726103</v>
      </c>
      <c r="DD30">
        <v>332.81566181774099</v>
      </c>
      <c r="DE30">
        <v>332.41921360481803</v>
      </c>
      <c r="DF30">
        <v>332.04749635026099</v>
      </c>
      <c r="DG30">
        <v>331.09892617287301</v>
      </c>
      <c r="DH30">
        <v>329.92526660375103</v>
      </c>
      <c r="DI30">
        <v>331.75131664650701</v>
      </c>
      <c r="DJ30">
        <v>332.30488562775099</v>
      </c>
      <c r="DK30">
        <v>330.872302984648</v>
      </c>
      <c r="DL30">
        <v>331.71395501178398</v>
      </c>
      <c r="DM30">
        <v>330.66343837173298</v>
      </c>
      <c r="DN30">
        <v>332.23689198306897</v>
      </c>
      <c r="DO30">
        <v>330.143276965452</v>
      </c>
      <c r="DP30">
        <v>332.27969898834499</v>
      </c>
      <c r="DQ30">
        <v>331.45129890188798</v>
      </c>
      <c r="DR30">
        <v>329.779246605092</v>
      </c>
    </row>
    <row r="31" spans="1:122" x14ac:dyDescent="0.25">
      <c r="A31">
        <v>0.44391198981007102</v>
      </c>
      <c r="B31">
        <v>325.70144714357599</v>
      </c>
      <c r="C31">
        <v>325.066307873906</v>
      </c>
      <c r="D31">
        <v>324.57101502165301</v>
      </c>
      <c r="E31">
        <v>325.19784639041399</v>
      </c>
      <c r="F31">
        <v>325.62204012307399</v>
      </c>
      <c r="G31">
        <v>327.63693009645601</v>
      </c>
      <c r="H31">
        <v>325.964906683398</v>
      </c>
      <c r="I31">
        <v>326.28892254526602</v>
      </c>
      <c r="J31">
        <v>326.02452022375002</v>
      </c>
      <c r="K31">
        <v>327.429909961703</v>
      </c>
      <c r="L31">
        <v>325.02153499660398</v>
      </c>
      <c r="M31">
        <v>327.21611439796902</v>
      </c>
      <c r="N31">
        <v>326.30357631197103</v>
      </c>
      <c r="O31">
        <v>328.00705519779598</v>
      </c>
      <c r="P31">
        <v>328.605233461919</v>
      </c>
      <c r="Q31">
        <v>357.43037799441697</v>
      </c>
      <c r="R31">
        <v>368.18057265022901</v>
      </c>
      <c r="S31">
        <v>374.64784294140998</v>
      </c>
      <c r="T31">
        <v>392.74668911529</v>
      </c>
      <c r="U31">
        <v>396.30204807496102</v>
      </c>
      <c r="V31">
        <v>404.25300346691398</v>
      </c>
      <c r="W31">
        <v>405.57864455463903</v>
      </c>
      <c r="X31">
        <v>411.65071418757799</v>
      </c>
      <c r="Y31">
        <v>418.61272588902602</v>
      </c>
      <c r="Z31">
        <v>410.63095095285598</v>
      </c>
      <c r="AA31">
        <v>410.31270373637801</v>
      </c>
      <c r="AB31">
        <v>402.583094942304</v>
      </c>
      <c r="AC31">
        <v>400.587635815959</v>
      </c>
      <c r="AD31">
        <v>396.17517411333301</v>
      </c>
      <c r="AE31">
        <v>397.23551579695697</v>
      </c>
      <c r="AF31">
        <v>398.22715411924099</v>
      </c>
      <c r="AG31">
        <v>400.25420293772601</v>
      </c>
      <c r="AH31">
        <v>402.00695957143802</v>
      </c>
      <c r="AI31">
        <v>397.92943409892501</v>
      </c>
      <c r="AJ31">
        <v>390.663294264434</v>
      </c>
      <c r="AK31">
        <v>400.02004815747102</v>
      </c>
      <c r="AL31">
        <v>401.26064516756799</v>
      </c>
      <c r="AM31">
        <v>405.548376516909</v>
      </c>
      <c r="AN31">
        <v>410.22241637581698</v>
      </c>
      <c r="AO31">
        <v>412.64033822714498</v>
      </c>
      <c r="AP31">
        <v>415.980911977532</v>
      </c>
      <c r="AQ31">
        <v>417.398496121964</v>
      </c>
      <c r="AR31">
        <v>417.387667988609</v>
      </c>
      <c r="AS31">
        <v>414.38866057561501</v>
      </c>
      <c r="AT31">
        <v>402.60368282185902</v>
      </c>
      <c r="AU31">
        <v>391.553562420167</v>
      </c>
      <c r="AV31">
        <v>380.78471986003399</v>
      </c>
      <c r="AW31">
        <v>367.35295042813198</v>
      </c>
      <c r="AX31">
        <v>353.41368622607899</v>
      </c>
      <c r="AY31">
        <v>341.47562167145202</v>
      </c>
      <c r="AZ31">
        <v>334.01811469293102</v>
      </c>
      <c r="BA31">
        <v>327.35797269397602</v>
      </c>
      <c r="BB31">
        <v>334.12837824362299</v>
      </c>
      <c r="BC31">
        <v>332.00680030650602</v>
      </c>
      <c r="BD31">
        <v>333.07715326574402</v>
      </c>
      <c r="BE31">
        <v>332.19242015781703</v>
      </c>
      <c r="BF31">
        <v>332.05070116659198</v>
      </c>
      <c r="BG31">
        <v>343.89656190169097</v>
      </c>
      <c r="BH31">
        <v>343.60781991783</v>
      </c>
      <c r="BI31">
        <v>342.013187619071</v>
      </c>
      <c r="BJ31">
        <v>321.14668150797098</v>
      </c>
      <c r="BK31">
        <v>340.484655302063</v>
      </c>
      <c r="BL31">
        <v>342.420174164287</v>
      </c>
      <c r="BM31">
        <v>341.37550571083898</v>
      </c>
      <c r="BN31">
        <v>337.20489689315201</v>
      </c>
      <c r="BO31">
        <v>324.12551404986903</v>
      </c>
      <c r="BP31">
        <v>323.25687512978601</v>
      </c>
      <c r="BQ31">
        <v>325.67793837285302</v>
      </c>
      <c r="BR31">
        <v>323.05070174362999</v>
      </c>
      <c r="BS31">
        <v>324.62298538304299</v>
      </c>
      <c r="BT31">
        <v>350.09224255449499</v>
      </c>
      <c r="BU31">
        <v>367.01920231197602</v>
      </c>
      <c r="BV31">
        <v>380.91078369847799</v>
      </c>
      <c r="BW31">
        <v>393.37717417122502</v>
      </c>
      <c r="BX31">
        <v>406.83140066932901</v>
      </c>
      <c r="BY31">
        <v>418.89312222030202</v>
      </c>
      <c r="BZ31">
        <v>438.261219297455</v>
      </c>
      <c r="CA31">
        <v>447.38073342013399</v>
      </c>
      <c r="CB31">
        <v>439.68148163025199</v>
      </c>
      <c r="CC31">
        <v>424.22454963227</v>
      </c>
      <c r="CD31">
        <v>414.90618757364001</v>
      </c>
      <c r="CE31">
        <v>410.45772515714401</v>
      </c>
      <c r="CF31">
        <v>395.37615300736701</v>
      </c>
      <c r="CG31">
        <v>397.43632275151401</v>
      </c>
      <c r="CH31">
        <v>408.32444061037899</v>
      </c>
      <c r="CI31">
        <v>408.75730427246702</v>
      </c>
      <c r="CJ31">
        <v>407.330503288579</v>
      </c>
      <c r="CK31">
        <v>407.71311292614303</v>
      </c>
      <c r="CL31">
        <v>415.79998753384899</v>
      </c>
      <c r="CM31">
        <v>419.81156733238402</v>
      </c>
      <c r="CN31">
        <v>419.22680652017698</v>
      </c>
      <c r="CO31">
        <v>420.47091340750501</v>
      </c>
      <c r="CP31">
        <v>421.818612491941</v>
      </c>
      <c r="CQ31">
        <v>424.28036412056503</v>
      </c>
      <c r="CR31">
        <v>430.722682849124</v>
      </c>
      <c r="CS31">
        <v>430.35776162106498</v>
      </c>
      <c r="CT31">
        <v>429.81993516431299</v>
      </c>
      <c r="CU31">
        <v>428.27611953303199</v>
      </c>
      <c r="CV31">
        <v>423.31946054565401</v>
      </c>
      <c r="CW31">
        <v>420.163974768206</v>
      </c>
      <c r="CX31">
        <v>417.00501412168501</v>
      </c>
      <c r="CY31">
        <v>407.86275970103998</v>
      </c>
      <c r="CZ31">
        <v>399.93001535928499</v>
      </c>
      <c r="DA31">
        <v>401.33037519486697</v>
      </c>
      <c r="DB31">
        <v>385.14084591234098</v>
      </c>
      <c r="DC31">
        <v>336.85844186626599</v>
      </c>
      <c r="DD31">
        <v>334.65230218814702</v>
      </c>
      <c r="DE31">
        <v>334.10196720537101</v>
      </c>
      <c r="DF31">
        <v>333.066891055886</v>
      </c>
      <c r="DG31">
        <v>333.68329068284697</v>
      </c>
      <c r="DH31">
        <v>333.27982237324301</v>
      </c>
      <c r="DI31">
        <v>333.303134225382</v>
      </c>
      <c r="DJ31">
        <v>333.07099683607299</v>
      </c>
      <c r="DK31">
        <v>333.51834570304402</v>
      </c>
      <c r="DL31">
        <v>332.620561281064</v>
      </c>
      <c r="DM31">
        <v>331.64184872679698</v>
      </c>
      <c r="DN31">
        <v>333.753978250503</v>
      </c>
      <c r="DO31">
        <v>333.07250883458198</v>
      </c>
      <c r="DP31">
        <v>334.50606471350699</v>
      </c>
      <c r="DQ31">
        <v>332.65970819927497</v>
      </c>
      <c r="DR31">
        <v>332.26638461815202</v>
      </c>
    </row>
    <row r="32" spans="1:122" x14ac:dyDescent="0.25">
      <c r="A32">
        <v>0.45335385166661002</v>
      </c>
      <c r="B32">
        <v>326.54183326154498</v>
      </c>
      <c r="C32">
        <v>328.121404338069</v>
      </c>
      <c r="D32">
        <v>327.13902667174199</v>
      </c>
      <c r="E32">
        <v>327.32811177919399</v>
      </c>
      <c r="F32">
        <v>327.20730187914597</v>
      </c>
      <c r="G32">
        <v>328.14128521604903</v>
      </c>
      <c r="H32">
        <v>326.96956239093902</v>
      </c>
      <c r="I32">
        <v>327.45338729726399</v>
      </c>
      <c r="J32">
        <v>327.92255566930902</v>
      </c>
      <c r="K32">
        <v>329.06194076268901</v>
      </c>
      <c r="L32">
        <v>327.27991487721499</v>
      </c>
      <c r="M32">
        <v>327.11668055088802</v>
      </c>
      <c r="N32">
        <v>328.66828006654703</v>
      </c>
      <c r="O32">
        <v>329.75239058298399</v>
      </c>
      <c r="P32">
        <v>328.81150792371699</v>
      </c>
      <c r="Q32">
        <v>354.531764303513</v>
      </c>
      <c r="R32">
        <v>365.54523262941598</v>
      </c>
      <c r="S32">
        <v>370.47898365589498</v>
      </c>
      <c r="T32">
        <v>394.68480954458198</v>
      </c>
      <c r="U32">
        <v>386.27823998169902</v>
      </c>
      <c r="V32">
        <v>384.17738413945801</v>
      </c>
      <c r="W32">
        <v>382.96236844944502</v>
      </c>
      <c r="X32">
        <v>400.73464525327302</v>
      </c>
      <c r="Y32">
        <v>413.15177883577798</v>
      </c>
      <c r="Z32">
        <v>407.41202275810599</v>
      </c>
      <c r="AA32">
        <v>406.82869872239201</v>
      </c>
      <c r="AB32">
        <v>399.557152285813</v>
      </c>
      <c r="AC32">
        <v>394.80119120915299</v>
      </c>
      <c r="AD32">
        <v>388.74752447559302</v>
      </c>
      <c r="AE32">
        <v>385.88614080924901</v>
      </c>
      <c r="AF32">
        <v>389.46459717902599</v>
      </c>
      <c r="AG32">
        <v>389.06838047167298</v>
      </c>
      <c r="AH32">
        <v>391.74857508914801</v>
      </c>
      <c r="AI32">
        <v>389.82009297554998</v>
      </c>
      <c r="AJ32">
        <v>381.99932416737602</v>
      </c>
      <c r="AK32">
        <v>398.65482392251999</v>
      </c>
      <c r="AL32">
        <v>408.08256841850698</v>
      </c>
      <c r="AM32">
        <v>421.009861164244</v>
      </c>
      <c r="AN32">
        <v>431.56532586154702</v>
      </c>
      <c r="AO32">
        <v>438.27966550068498</v>
      </c>
      <c r="AP32">
        <v>440.65533739400098</v>
      </c>
      <c r="AQ32">
        <v>441.09131399545601</v>
      </c>
      <c r="AR32">
        <v>439.18488312629802</v>
      </c>
      <c r="AS32">
        <v>433.34009062847201</v>
      </c>
      <c r="AT32">
        <v>415.48745190293198</v>
      </c>
      <c r="AU32">
        <v>399.19028516174802</v>
      </c>
      <c r="AV32">
        <v>386.55011135116098</v>
      </c>
      <c r="AW32">
        <v>371.205513929701</v>
      </c>
      <c r="AX32">
        <v>354.98112506373502</v>
      </c>
      <c r="AY32">
        <v>342.86340930075102</v>
      </c>
      <c r="AZ32">
        <v>333.86578412441702</v>
      </c>
      <c r="BA32">
        <v>329.70256567814801</v>
      </c>
      <c r="BB32">
        <v>333.37142897311799</v>
      </c>
      <c r="BC32">
        <v>331.98471226593699</v>
      </c>
      <c r="BD32">
        <v>333.73005641722398</v>
      </c>
      <c r="BE32">
        <v>332.80609500449401</v>
      </c>
      <c r="BF32">
        <v>332.15932522572302</v>
      </c>
      <c r="BG32">
        <v>345.64497306647502</v>
      </c>
      <c r="BH32">
        <v>343.53991856633201</v>
      </c>
      <c r="BI32">
        <v>342.08654816474399</v>
      </c>
      <c r="BJ32">
        <v>324.89998999914502</v>
      </c>
      <c r="BK32">
        <v>341.03809528821802</v>
      </c>
      <c r="BL32">
        <v>341.78542642012599</v>
      </c>
      <c r="BM32">
        <v>343.30789254819001</v>
      </c>
      <c r="BN32">
        <v>337.89156969318799</v>
      </c>
      <c r="BO32">
        <v>325.21619550852398</v>
      </c>
      <c r="BP32">
        <v>323.39786458618602</v>
      </c>
      <c r="BQ32">
        <v>323.903991068773</v>
      </c>
      <c r="BR32">
        <v>323.12226340386098</v>
      </c>
      <c r="BS32">
        <v>324.11635061323898</v>
      </c>
      <c r="BT32">
        <v>344.71940391388699</v>
      </c>
      <c r="BU32">
        <v>359.553118110215</v>
      </c>
      <c r="BV32">
        <v>374.03042659468503</v>
      </c>
      <c r="BW32">
        <v>384.813914792275</v>
      </c>
      <c r="BX32">
        <v>395.72867170251999</v>
      </c>
      <c r="BY32">
        <v>408.47754721743303</v>
      </c>
      <c r="BZ32">
        <v>425.51067902739402</v>
      </c>
      <c r="CA32">
        <v>438.69459424647403</v>
      </c>
      <c r="CB32">
        <v>437.34987076259398</v>
      </c>
      <c r="CC32">
        <v>429.663320827387</v>
      </c>
      <c r="CD32">
        <v>422.45064839205202</v>
      </c>
      <c r="CE32">
        <v>414.91936767761098</v>
      </c>
      <c r="CF32">
        <v>401.35679539028303</v>
      </c>
      <c r="CG32">
        <v>400.18278865022501</v>
      </c>
      <c r="CH32">
        <v>410.04495665593498</v>
      </c>
      <c r="CI32">
        <v>404.09680214054998</v>
      </c>
      <c r="CJ32">
        <v>402.048041707332</v>
      </c>
      <c r="CK32">
        <v>401.614489957275</v>
      </c>
      <c r="CL32">
        <v>407.01353237729899</v>
      </c>
      <c r="CM32">
        <v>408.75497607525699</v>
      </c>
      <c r="CN32">
        <v>406.385014558259</v>
      </c>
      <c r="CO32">
        <v>406.551908403499</v>
      </c>
      <c r="CP32">
        <v>404.04022024944197</v>
      </c>
      <c r="CQ32">
        <v>401.4648372282</v>
      </c>
      <c r="CR32">
        <v>404.60077379066502</v>
      </c>
      <c r="CS32">
        <v>401.15193159998398</v>
      </c>
      <c r="CT32">
        <v>401.33376673706999</v>
      </c>
      <c r="CU32">
        <v>404.51003156147499</v>
      </c>
      <c r="CV32">
        <v>399.45963254432201</v>
      </c>
      <c r="CW32">
        <v>396.312113256842</v>
      </c>
      <c r="CX32">
        <v>392.55738722744701</v>
      </c>
      <c r="CY32">
        <v>386.58877547122802</v>
      </c>
      <c r="CZ32">
        <v>379.94013731533499</v>
      </c>
      <c r="DA32">
        <v>378.512941530658</v>
      </c>
      <c r="DB32">
        <v>376.69641016358202</v>
      </c>
      <c r="DC32">
        <v>338.78372059049099</v>
      </c>
      <c r="DD32">
        <v>335.80484033884198</v>
      </c>
      <c r="DE32">
        <v>335.84438050358801</v>
      </c>
      <c r="DF32">
        <v>332.86078763227903</v>
      </c>
      <c r="DG32">
        <v>335.428969731123</v>
      </c>
      <c r="DH32">
        <v>336.21108633934301</v>
      </c>
      <c r="DI32">
        <v>333.90471662912199</v>
      </c>
      <c r="DJ32">
        <v>334.93524323707902</v>
      </c>
      <c r="DK32">
        <v>334.58729711252801</v>
      </c>
      <c r="DL32">
        <v>333.889184933867</v>
      </c>
      <c r="DM32">
        <v>333.99786101944397</v>
      </c>
      <c r="DN32">
        <v>335.79427527103002</v>
      </c>
      <c r="DO32">
        <v>335.46755435382801</v>
      </c>
      <c r="DP32">
        <v>334.489861062675</v>
      </c>
      <c r="DQ32">
        <v>334.11206886782998</v>
      </c>
      <c r="DR32">
        <v>333.31533937244097</v>
      </c>
    </row>
    <row r="33" spans="1:122" x14ac:dyDescent="0.25">
      <c r="A33">
        <v>0.46279571352314902</v>
      </c>
      <c r="B33">
        <v>326.89783560994601</v>
      </c>
      <c r="C33">
        <v>329.11258340946199</v>
      </c>
      <c r="D33">
        <v>330.40148590766699</v>
      </c>
      <c r="E33">
        <v>329.154710622224</v>
      </c>
      <c r="F33">
        <v>328.66027925853803</v>
      </c>
      <c r="G33">
        <v>328.32633699890698</v>
      </c>
      <c r="H33">
        <v>328.89258005276901</v>
      </c>
      <c r="I33">
        <v>328.49548594605102</v>
      </c>
      <c r="J33">
        <v>329.748418530918</v>
      </c>
      <c r="K33">
        <v>331.26176131855101</v>
      </c>
      <c r="L33">
        <v>329.97346712333501</v>
      </c>
      <c r="M33">
        <v>327.79095131437998</v>
      </c>
      <c r="N33">
        <v>330.88290948791803</v>
      </c>
      <c r="O33">
        <v>329.60107177817798</v>
      </c>
      <c r="P33">
        <v>330.591952821772</v>
      </c>
      <c r="Q33">
        <v>356.10284273108601</v>
      </c>
      <c r="R33">
        <v>369.96458632892501</v>
      </c>
      <c r="S33">
        <v>381.64138560360101</v>
      </c>
      <c r="T33">
        <v>423.85467362140599</v>
      </c>
      <c r="U33">
        <v>397.06035275371403</v>
      </c>
      <c r="V33">
        <v>387.93579069823198</v>
      </c>
      <c r="W33">
        <v>384.07106973325199</v>
      </c>
      <c r="X33">
        <v>406.40385261892999</v>
      </c>
      <c r="Y33">
        <v>429.858455211045</v>
      </c>
      <c r="Z33">
        <v>422.21687511699099</v>
      </c>
      <c r="AA33">
        <v>427.64489360045002</v>
      </c>
      <c r="AB33">
        <v>419.43670050011099</v>
      </c>
      <c r="AC33">
        <v>406.18576756409198</v>
      </c>
      <c r="AD33">
        <v>392.25306498037401</v>
      </c>
      <c r="AE33">
        <v>389.500191245922</v>
      </c>
      <c r="AF33">
        <v>390.50522507688299</v>
      </c>
      <c r="AG33">
        <v>392.90932819129603</v>
      </c>
      <c r="AH33">
        <v>394.47489682349698</v>
      </c>
      <c r="AI33">
        <v>394.44870794935002</v>
      </c>
      <c r="AJ33">
        <v>387.20480472667799</v>
      </c>
      <c r="AK33">
        <v>416.828335562154</v>
      </c>
      <c r="AL33">
        <v>433.26487262700698</v>
      </c>
      <c r="AM33">
        <v>448.16772914935501</v>
      </c>
      <c r="AN33">
        <v>459.06829559587999</v>
      </c>
      <c r="AO33">
        <v>467.52598515723298</v>
      </c>
      <c r="AP33">
        <v>460.61303792657901</v>
      </c>
      <c r="AQ33">
        <v>458.83114117235402</v>
      </c>
      <c r="AR33">
        <v>453.41061876921202</v>
      </c>
      <c r="AS33">
        <v>443.606147656404</v>
      </c>
      <c r="AT33">
        <v>420.66945560386</v>
      </c>
      <c r="AU33">
        <v>402.14972658741101</v>
      </c>
      <c r="AV33">
        <v>388.375666099</v>
      </c>
      <c r="AW33">
        <v>371.73030273660902</v>
      </c>
      <c r="AX33">
        <v>355.70145126419197</v>
      </c>
      <c r="AY33">
        <v>342.68879785300197</v>
      </c>
      <c r="AZ33">
        <v>334.24229219197298</v>
      </c>
      <c r="BA33">
        <v>329.996566763874</v>
      </c>
      <c r="BB33">
        <v>331.31047323956102</v>
      </c>
      <c r="BC33">
        <v>333.29370537407101</v>
      </c>
      <c r="BD33">
        <v>333.890082305764</v>
      </c>
      <c r="BE33">
        <v>329.95126354012899</v>
      </c>
      <c r="BF33">
        <v>329.95555901737799</v>
      </c>
      <c r="BG33">
        <v>339.93814399219201</v>
      </c>
      <c r="BH33">
        <v>338.53619935198498</v>
      </c>
      <c r="BI33">
        <v>336.94239635414101</v>
      </c>
      <c r="BJ33">
        <v>330.84729962390099</v>
      </c>
      <c r="BK33">
        <v>336.82215173547303</v>
      </c>
      <c r="BL33">
        <v>337.94422556225499</v>
      </c>
      <c r="BM33">
        <v>339.12368338401302</v>
      </c>
      <c r="BN33">
        <v>334.69504506595899</v>
      </c>
      <c r="BO33">
        <v>324.87659507170798</v>
      </c>
      <c r="BP33">
        <v>324.48813849236501</v>
      </c>
      <c r="BQ33">
        <v>323.63029961317801</v>
      </c>
      <c r="BR33">
        <v>322.53188571380298</v>
      </c>
      <c r="BS33">
        <v>322.68149869887799</v>
      </c>
      <c r="BT33">
        <v>339.36535554660901</v>
      </c>
      <c r="BU33">
        <v>354.317112324606</v>
      </c>
      <c r="BV33">
        <v>368.496123826516</v>
      </c>
      <c r="BW33">
        <v>380.15309342906198</v>
      </c>
      <c r="BX33">
        <v>392.88811534671999</v>
      </c>
      <c r="BY33">
        <v>405.19763375000502</v>
      </c>
      <c r="BZ33">
        <v>421.01900972660798</v>
      </c>
      <c r="CA33">
        <v>436.27457198611597</v>
      </c>
      <c r="CB33">
        <v>441.43234706018302</v>
      </c>
      <c r="CC33">
        <v>437.77715911828398</v>
      </c>
      <c r="CD33">
        <v>433.39948057684501</v>
      </c>
      <c r="CE33">
        <v>426.60848938835898</v>
      </c>
      <c r="CF33">
        <v>413.55251575518599</v>
      </c>
      <c r="CG33">
        <v>410.25153783065002</v>
      </c>
      <c r="CH33">
        <v>419.38000051185003</v>
      </c>
      <c r="CI33">
        <v>413.15940405065402</v>
      </c>
      <c r="CJ33">
        <v>408.97866766322801</v>
      </c>
      <c r="CK33">
        <v>405.60933861209003</v>
      </c>
      <c r="CL33">
        <v>411.56939616411699</v>
      </c>
      <c r="CM33">
        <v>409.38144395218001</v>
      </c>
      <c r="CN33">
        <v>406.57751591270102</v>
      </c>
      <c r="CO33">
        <v>403.56008750227699</v>
      </c>
      <c r="CP33">
        <v>401.52063414938902</v>
      </c>
      <c r="CQ33">
        <v>400.43443841561799</v>
      </c>
      <c r="CR33">
        <v>398.48399922465802</v>
      </c>
      <c r="CS33">
        <v>396.325529090994</v>
      </c>
      <c r="CT33">
        <v>399.19413832498998</v>
      </c>
      <c r="CU33">
        <v>404.36382381815503</v>
      </c>
      <c r="CV33">
        <v>398.70936140720897</v>
      </c>
      <c r="CW33">
        <v>396.10476389796798</v>
      </c>
      <c r="CX33">
        <v>391.77125248728203</v>
      </c>
      <c r="CY33">
        <v>383.541869257646</v>
      </c>
      <c r="CZ33">
        <v>378.140739446358</v>
      </c>
      <c r="DA33">
        <v>372.99419624261998</v>
      </c>
      <c r="DB33">
        <v>374.23686320006902</v>
      </c>
      <c r="DC33">
        <v>338.24229889682198</v>
      </c>
      <c r="DD33">
        <v>337.39837801155898</v>
      </c>
      <c r="DE33">
        <v>336.214161835418</v>
      </c>
      <c r="DF33">
        <v>334.73180101394502</v>
      </c>
      <c r="DG33">
        <v>336.87918488265302</v>
      </c>
      <c r="DH33">
        <v>337.44938251656799</v>
      </c>
      <c r="DI33">
        <v>335.55953318264699</v>
      </c>
      <c r="DJ33">
        <v>335.98697201594399</v>
      </c>
      <c r="DK33">
        <v>336.60126618970298</v>
      </c>
      <c r="DL33">
        <v>336.74862817113001</v>
      </c>
      <c r="DM33">
        <v>335.75471763482801</v>
      </c>
      <c r="DN33">
        <v>336.07243420553101</v>
      </c>
      <c r="DO33">
        <v>336.55802242481502</v>
      </c>
      <c r="DP33">
        <v>336.87752902097299</v>
      </c>
      <c r="DQ33">
        <v>336.409052526994</v>
      </c>
      <c r="DR33">
        <v>334.89534834935199</v>
      </c>
    </row>
    <row r="34" spans="1:122" x14ac:dyDescent="0.25">
      <c r="A34">
        <v>0.47223757537968802</v>
      </c>
      <c r="B34">
        <v>330.573868021914</v>
      </c>
      <c r="C34">
        <v>330.32282366532399</v>
      </c>
      <c r="D34">
        <v>330.53896471001701</v>
      </c>
      <c r="E34">
        <v>330.15719376862802</v>
      </c>
      <c r="F34">
        <v>330.31720504272403</v>
      </c>
      <c r="G34">
        <v>330.15206659835098</v>
      </c>
      <c r="H34">
        <v>330.716027161466</v>
      </c>
      <c r="I34">
        <v>330.14342316562499</v>
      </c>
      <c r="J34">
        <v>331.40944832929102</v>
      </c>
      <c r="K34">
        <v>331.80910338909399</v>
      </c>
      <c r="L34">
        <v>330.91160076483197</v>
      </c>
      <c r="M34">
        <v>329.75895048938702</v>
      </c>
      <c r="N34">
        <v>331.87514276522597</v>
      </c>
      <c r="O34">
        <v>329.92078078434002</v>
      </c>
      <c r="P34">
        <v>331.026278144738</v>
      </c>
      <c r="Q34">
        <v>355.97444321094201</v>
      </c>
      <c r="R34">
        <v>375.113935569582</v>
      </c>
      <c r="S34">
        <v>399.24879028447901</v>
      </c>
      <c r="T34">
        <v>446.57065108165</v>
      </c>
      <c r="U34">
        <v>409.14706710801102</v>
      </c>
      <c r="V34">
        <v>398.96480305160702</v>
      </c>
      <c r="W34">
        <v>388.102206354911</v>
      </c>
      <c r="X34">
        <v>400.145906111437</v>
      </c>
      <c r="Y34">
        <v>443.04580041369599</v>
      </c>
      <c r="Z34">
        <v>430.88111039618798</v>
      </c>
      <c r="AA34">
        <v>444.797703456281</v>
      </c>
      <c r="AB34">
        <v>441.896392317243</v>
      </c>
      <c r="AC34">
        <v>422.38693661019698</v>
      </c>
      <c r="AD34">
        <v>403.56349059919398</v>
      </c>
      <c r="AE34">
        <v>394.27530069309</v>
      </c>
      <c r="AF34">
        <v>393.251910695422</v>
      </c>
      <c r="AG34">
        <v>395.135840588137</v>
      </c>
      <c r="AH34">
        <v>397.04089489072601</v>
      </c>
      <c r="AI34">
        <v>397.93340226331702</v>
      </c>
      <c r="AJ34">
        <v>397.39502552538801</v>
      </c>
      <c r="AK34">
        <v>435.86097497634103</v>
      </c>
      <c r="AL34">
        <v>452.62583446281099</v>
      </c>
      <c r="AM34">
        <v>464.75507200466598</v>
      </c>
      <c r="AN34">
        <v>468.19998460764202</v>
      </c>
      <c r="AO34">
        <v>467.51938403186898</v>
      </c>
      <c r="AP34">
        <v>449.14669516643602</v>
      </c>
      <c r="AQ34">
        <v>447.47939328905602</v>
      </c>
      <c r="AR34">
        <v>442.26385773385198</v>
      </c>
      <c r="AS34">
        <v>429.16527432703498</v>
      </c>
      <c r="AT34">
        <v>407.65400162621103</v>
      </c>
      <c r="AU34">
        <v>390.88034747511898</v>
      </c>
      <c r="AV34">
        <v>379.12520783370002</v>
      </c>
      <c r="AW34">
        <v>365.02590497501001</v>
      </c>
      <c r="AX34">
        <v>353.07050600632499</v>
      </c>
      <c r="AY34">
        <v>341.124021109002</v>
      </c>
      <c r="AZ34">
        <v>334.02123907431502</v>
      </c>
      <c r="BA34">
        <v>329.75811340150801</v>
      </c>
      <c r="BB34">
        <v>330.530449938326</v>
      </c>
      <c r="BC34">
        <v>332.24589929190302</v>
      </c>
      <c r="BD34">
        <v>331.63426584801903</v>
      </c>
      <c r="BE34">
        <v>327.69952718106202</v>
      </c>
      <c r="BF34">
        <v>327.72625957826102</v>
      </c>
      <c r="BG34">
        <v>330.70501262188299</v>
      </c>
      <c r="BH34">
        <v>329.945371343376</v>
      </c>
      <c r="BI34">
        <v>330.19804174058999</v>
      </c>
      <c r="BJ34">
        <v>331.56976044835102</v>
      </c>
      <c r="BK34">
        <v>330.22126841990001</v>
      </c>
      <c r="BL34">
        <v>330.59030406272097</v>
      </c>
      <c r="BM34">
        <v>329.43036340347197</v>
      </c>
      <c r="BN34">
        <v>328.24668613970402</v>
      </c>
      <c r="BO34">
        <v>324.45457853029598</v>
      </c>
      <c r="BP34">
        <v>323.28259481071802</v>
      </c>
      <c r="BQ34">
        <v>322.21130162394502</v>
      </c>
      <c r="BR34">
        <v>322.41567465277399</v>
      </c>
      <c r="BS34">
        <v>323.17951663343899</v>
      </c>
      <c r="BT34">
        <v>335.98207295504898</v>
      </c>
      <c r="BU34">
        <v>349.51014908177399</v>
      </c>
      <c r="BV34">
        <v>363.49761369629198</v>
      </c>
      <c r="BW34">
        <v>374.32195948618801</v>
      </c>
      <c r="BX34">
        <v>388.87328847494598</v>
      </c>
      <c r="BY34">
        <v>402.51546143289301</v>
      </c>
      <c r="BZ34">
        <v>419.05918593759498</v>
      </c>
      <c r="CA34">
        <v>432.16265835090599</v>
      </c>
      <c r="CB34">
        <v>439.62306003887801</v>
      </c>
      <c r="CC34">
        <v>438.06515592168603</v>
      </c>
      <c r="CD34">
        <v>434.12071352032501</v>
      </c>
      <c r="CE34">
        <v>429.86513335501797</v>
      </c>
      <c r="CF34">
        <v>415.13650449878401</v>
      </c>
      <c r="CG34">
        <v>411.35276372310699</v>
      </c>
      <c r="CH34">
        <v>420.866336063387</v>
      </c>
      <c r="CI34">
        <v>417.96016733569297</v>
      </c>
      <c r="CJ34">
        <v>411.80370814755099</v>
      </c>
      <c r="CK34">
        <v>407.94514173521799</v>
      </c>
      <c r="CL34">
        <v>412.22449519020898</v>
      </c>
      <c r="CM34">
        <v>411.35326303888399</v>
      </c>
      <c r="CN34">
        <v>406.90747624894402</v>
      </c>
      <c r="CO34">
        <v>403.12998825752902</v>
      </c>
      <c r="CP34">
        <v>403.15351734533499</v>
      </c>
      <c r="CQ34">
        <v>400.80113878741003</v>
      </c>
      <c r="CR34">
        <v>397.405985430638</v>
      </c>
      <c r="CS34">
        <v>396.34924588910201</v>
      </c>
      <c r="CT34">
        <v>399.94790483664201</v>
      </c>
      <c r="CU34">
        <v>404.24649348886999</v>
      </c>
      <c r="CV34">
        <v>400.03719504214803</v>
      </c>
      <c r="CW34">
        <v>394.68418052629602</v>
      </c>
      <c r="CX34">
        <v>392.72702717501602</v>
      </c>
      <c r="CY34">
        <v>382.676433107332</v>
      </c>
      <c r="CZ34">
        <v>378.50177491888098</v>
      </c>
      <c r="DA34">
        <v>371.85523993397601</v>
      </c>
      <c r="DB34">
        <v>371.70819151005298</v>
      </c>
      <c r="DC34">
        <v>339.63782996608302</v>
      </c>
      <c r="DD34">
        <v>338.96797557447502</v>
      </c>
      <c r="DE34">
        <v>337.48902855389701</v>
      </c>
      <c r="DF34">
        <v>337.96848483038502</v>
      </c>
      <c r="DG34">
        <v>336.98798885218503</v>
      </c>
      <c r="DH34">
        <v>337.23632613785799</v>
      </c>
      <c r="DI34">
        <v>337.81971238467202</v>
      </c>
      <c r="DJ34">
        <v>337.52034261877702</v>
      </c>
      <c r="DK34">
        <v>337.619214535379</v>
      </c>
      <c r="DL34">
        <v>338.05412018089402</v>
      </c>
      <c r="DM34">
        <v>335.791259474132</v>
      </c>
      <c r="DN34">
        <v>336.60501445744598</v>
      </c>
      <c r="DO34">
        <v>336.58050958645902</v>
      </c>
      <c r="DP34">
        <v>338.56517451519699</v>
      </c>
      <c r="DQ34">
        <v>337.66859520046597</v>
      </c>
      <c r="DR34">
        <v>335.50955821756497</v>
      </c>
    </row>
    <row r="35" spans="1:122" x14ac:dyDescent="0.25">
      <c r="A35">
        <v>0.48167943723622703</v>
      </c>
      <c r="B35">
        <v>332.63484199299501</v>
      </c>
      <c r="C35">
        <v>331.33423620869399</v>
      </c>
      <c r="D35">
        <v>331.10918367644501</v>
      </c>
      <c r="E35">
        <v>332.05317985703698</v>
      </c>
      <c r="F35">
        <v>331.63731179835298</v>
      </c>
      <c r="G35">
        <v>331.38271368769199</v>
      </c>
      <c r="H35">
        <v>332.12505280527103</v>
      </c>
      <c r="I35">
        <v>330.56036921237802</v>
      </c>
      <c r="J35">
        <v>330.96311028656498</v>
      </c>
      <c r="K35">
        <v>331.36290018768102</v>
      </c>
      <c r="L35">
        <v>331.93982494865998</v>
      </c>
      <c r="M35">
        <v>331.814368567386</v>
      </c>
      <c r="N35">
        <v>332.309100361069</v>
      </c>
      <c r="O35">
        <v>332.08594138395898</v>
      </c>
      <c r="P35">
        <v>332.87583047681301</v>
      </c>
      <c r="Q35">
        <v>356.38076734149899</v>
      </c>
      <c r="R35">
        <v>378.64218693121398</v>
      </c>
      <c r="S35">
        <v>406.24717345164902</v>
      </c>
      <c r="T35">
        <v>437.12456449022</v>
      </c>
      <c r="U35">
        <v>405.09724393557599</v>
      </c>
      <c r="V35">
        <v>397.36989660811201</v>
      </c>
      <c r="W35">
        <v>383.46237619709399</v>
      </c>
      <c r="X35">
        <v>382.34401710576702</v>
      </c>
      <c r="Y35">
        <v>429.03108805591398</v>
      </c>
      <c r="Z35">
        <v>419.43792341586197</v>
      </c>
      <c r="AA35">
        <v>437.12619251079201</v>
      </c>
      <c r="AB35">
        <v>442.416133705167</v>
      </c>
      <c r="AC35">
        <v>424.55727891520303</v>
      </c>
      <c r="AD35">
        <v>408.431123320751</v>
      </c>
      <c r="AE35">
        <v>394.459645895753</v>
      </c>
      <c r="AF35">
        <v>389.47034870849302</v>
      </c>
      <c r="AG35">
        <v>389.33004349999601</v>
      </c>
      <c r="AH35">
        <v>390.21285004055699</v>
      </c>
      <c r="AI35">
        <v>397.99715728076097</v>
      </c>
      <c r="AJ35">
        <v>405.99970106302698</v>
      </c>
      <c r="AK35">
        <v>442.282247259359</v>
      </c>
      <c r="AL35">
        <v>448.22400384624399</v>
      </c>
      <c r="AM35">
        <v>453.51016208529302</v>
      </c>
      <c r="AN35">
        <v>447.35134376146601</v>
      </c>
      <c r="AO35">
        <v>437.45200469616401</v>
      </c>
      <c r="AP35">
        <v>417.01149042584501</v>
      </c>
      <c r="AQ35">
        <v>414.54569193281299</v>
      </c>
      <c r="AR35">
        <v>408.21039913997402</v>
      </c>
      <c r="AS35">
        <v>399.10248499885103</v>
      </c>
      <c r="AT35">
        <v>384.49584005937101</v>
      </c>
      <c r="AU35">
        <v>373.13298660615499</v>
      </c>
      <c r="AV35">
        <v>365.22352899820601</v>
      </c>
      <c r="AW35">
        <v>356.63059176030401</v>
      </c>
      <c r="AX35">
        <v>347.23165996014399</v>
      </c>
      <c r="AY35">
        <v>340.0257842661</v>
      </c>
      <c r="AZ35">
        <v>333.90928357944699</v>
      </c>
      <c r="BA35">
        <v>328.943946905541</v>
      </c>
      <c r="BB35">
        <v>330.09778725806001</v>
      </c>
      <c r="BC35">
        <v>330.60943607636398</v>
      </c>
      <c r="BD35">
        <v>330.94706461626402</v>
      </c>
      <c r="BE35">
        <v>327.123520275619</v>
      </c>
      <c r="BF35">
        <v>325.32699334797599</v>
      </c>
      <c r="BG35">
        <v>326.15579237681601</v>
      </c>
      <c r="BH35">
        <v>327.30515582257198</v>
      </c>
      <c r="BI35">
        <v>326.64887402883801</v>
      </c>
      <c r="BJ35">
        <v>328.80975777553698</v>
      </c>
      <c r="BK35">
        <v>325.75291360881897</v>
      </c>
      <c r="BL35">
        <v>325.33081468011699</v>
      </c>
      <c r="BM35">
        <v>325.23574971505599</v>
      </c>
      <c r="BN35">
        <v>325.55800710779801</v>
      </c>
      <c r="BO35">
        <v>323.34749203370501</v>
      </c>
      <c r="BP35">
        <v>321.820579426839</v>
      </c>
      <c r="BQ35">
        <v>323.60840871212002</v>
      </c>
      <c r="BR35">
        <v>323.92213461673703</v>
      </c>
      <c r="BS35">
        <v>324.209458336144</v>
      </c>
      <c r="BT35">
        <v>333.689814488232</v>
      </c>
      <c r="BU35">
        <v>343.27870691274597</v>
      </c>
      <c r="BV35">
        <v>354.26932155414102</v>
      </c>
      <c r="BW35">
        <v>366.92463955057701</v>
      </c>
      <c r="BX35">
        <v>378.18144997180298</v>
      </c>
      <c r="BY35">
        <v>391.22284071428697</v>
      </c>
      <c r="BZ35">
        <v>405.89432550313398</v>
      </c>
      <c r="CA35">
        <v>415.32647493617202</v>
      </c>
      <c r="CB35">
        <v>420.14910149665002</v>
      </c>
      <c r="CC35">
        <v>419.45728734075902</v>
      </c>
      <c r="CD35">
        <v>414.43494123984999</v>
      </c>
      <c r="CE35">
        <v>411.98505111142202</v>
      </c>
      <c r="CF35">
        <v>398.58304024170201</v>
      </c>
      <c r="CG35">
        <v>396.70438313372699</v>
      </c>
      <c r="CH35">
        <v>407.54143653385302</v>
      </c>
      <c r="CI35">
        <v>407.332059853114</v>
      </c>
      <c r="CJ35">
        <v>400.76233101067299</v>
      </c>
      <c r="CK35">
        <v>401.939169762137</v>
      </c>
      <c r="CL35">
        <v>404.099441678326</v>
      </c>
      <c r="CM35">
        <v>406.247537229378</v>
      </c>
      <c r="CN35">
        <v>401.17500749797</v>
      </c>
      <c r="CO35">
        <v>400.14424974308503</v>
      </c>
      <c r="CP35">
        <v>401.02826399222101</v>
      </c>
      <c r="CQ35">
        <v>396.49489168629299</v>
      </c>
      <c r="CR35">
        <v>394.43801014983597</v>
      </c>
      <c r="CS35">
        <v>394.71387922278399</v>
      </c>
      <c r="CT35">
        <v>397.744331983</v>
      </c>
      <c r="CU35">
        <v>399.71075524164797</v>
      </c>
      <c r="CV35">
        <v>396.27409887173002</v>
      </c>
      <c r="CW35">
        <v>392.18957351357602</v>
      </c>
      <c r="CX35">
        <v>390.61781303347198</v>
      </c>
      <c r="CY35">
        <v>377.81272360917001</v>
      </c>
      <c r="CZ35">
        <v>376.46955960346702</v>
      </c>
      <c r="DA35">
        <v>366.96242574445802</v>
      </c>
      <c r="DB35">
        <v>369.45003082193898</v>
      </c>
      <c r="DC35">
        <v>339.60359737681102</v>
      </c>
      <c r="DD35">
        <v>339.83621432808701</v>
      </c>
      <c r="DE35">
        <v>337.37067351224403</v>
      </c>
      <c r="DF35">
        <v>339.74844863225798</v>
      </c>
      <c r="DG35">
        <v>338.98458743211</v>
      </c>
      <c r="DH35">
        <v>338.28830261606498</v>
      </c>
      <c r="DI35">
        <v>338.14650747815602</v>
      </c>
      <c r="DJ35">
        <v>339.30408411553401</v>
      </c>
      <c r="DK35">
        <v>337.96856103191698</v>
      </c>
      <c r="DL35">
        <v>338.137453225618</v>
      </c>
      <c r="DM35">
        <v>337.96943321420298</v>
      </c>
      <c r="DN35">
        <v>338.761946036783</v>
      </c>
      <c r="DO35">
        <v>338.83620455571099</v>
      </c>
      <c r="DP35">
        <v>339.33201246592603</v>
      </c>
      <c r="DQ35">
        <v>339.487200728554</v>
      </c>
      <c r="DR35">
        <v>337.428550431335</v>
      </c>
    </row>
    <row r="36" spans="1:122" x14ac:dyDescent="0.25">
      <c r="A36">
        <v>0.49112129909276597</v>
      </c>
      <c r="B36">
        <v>333.83489103159002</v>
      </c>
      <c r="C36">
        <v>332.343634680398</v>
      </c>
      <c r="D36">
        <v>333.27215717630901</v>
      </c>
      <c r="E36">
        <v>332.74449729951101</v>
      </c>
      <c r="F36">
        <v>331.84032245289598</v>
      </c>
      <c r="G36">
        <v>333.80017793399497</v>
      </c>
      <c r="H36">
        <v>334.02601040936003</v>
      </c>
      <c r="I36">
        <v>332.10835905930298</v>
      </c>
      <c r="J36">
        <v>332.89224898207698</v>
      </c>
      <c r="K36">
        <v>332.74398622607799</v>
      </c>
      <c r="L36">
        <v>332.98601347951399</v>
      </c>
      <c r="M36">
        <v>333.34944218065698</v>
      </c>
      <c r="N36">
        <v>332.28971777947402</v>
      </c>
      <c r="O36">
        <v>334.806882299275</v>
      </c>
      <c r="P36">
        <v>333.32712570791102</v>
      </c>
      <c r="Q36">
        <v>354.65853379876103</v>
      </c>
      <c r="R36">
        <v>372.94348357212499</v>
      </c>
      <c r="S36">
        <v>389.64873557371402</v>
      </c>
      <c r="T36">
        <v>398.13985766572398</v>
      </c>
      <c r="U36">
        <v>382.97508913515901</v>
      </c>
      <c r="V36">
        <v>381.48499150098502</v>
      </c>
      <c r="W36">
        <v>371.532284957039</v>
      </c>
      <c r="X36">
        <v>364.67757178612601</v>
      </c>
      <c r="Y36">
        <v>395.39337858051499</v>
      </c>
      <c r="Z36">
        <v>391.18020805175098</v>
      </c>
      <c r="AA36">
        <v>404.73813887979202</v>
      </c>
      <c r="AB36">
        <v>415.371135308411</v>
      </c>
      <c r="AC36">
        <v>405.26833971090701</v>
      </c>
      <c r="AD36">
        <v>395.74163588900399</v>
      </c>
      <c r="AE36">
        <v>384.74889526344299</v>
      </c>
      <c r="AF36">
        <v>379.93752728104403</v>
      </c>
      <c r="AG36">
        <v>379.35291749743101</v>
      </c>
      <c r="AH36">
        <v>378.75549454639997</v>
      </c>
      <c r="AI36">
        <v>389.55509385358801</v>
      </c>
      <c r="AJ36">
        <v>403.879541618519</v>
      </c>
      <c r="AK36">
        <v>422.69616157862703</v>
      </c>
      <c r="AL36">
        <v>420.50941688492901</v>
      </c>
      <c r="AM36">
        <v>416.00716193734303</v>
      </c>
      <c r="AN36">
        <v>406.950496962979</v>
      </c>
      <c r="AO36">
        <v>399.86536655071001</v>
      </c>
      <c r="AP36">
        <v>382.50225265985</v>
      </c>
      <c r="AQ36">
        <v>381.048944543429</v>
      </c>
      <c r="AR36">
        <v>376.58449865522499</v>
      </c>
      <c r="AS36">
        <v>371.903300553745</v>
      </c>
      <c r="AT36">
        <v>364.70032815946598</v>
      </c>
      <c r="AU36">
        <v>358.05781306982499</v>
      </c>
      <c r="AV36">
        <v>352.63359657890197</v>
      </c>
      <c r="AW36">
        <v>348.40076159453702</v>
      </c>
      <c r="AX36">
        <v>342.41715823098002</v>
      </c>
      <c r="AY36">
        <v>335.236091495241</v>
      </c>
      <c r="AZ36">
        <v>331.89628773623798</v>
      </c>
      <c r="BA36">
        <v>328.88960243403199</v>
      </c>
      <c r="BB36">
        <v>329.99359169902402</v>
      </c>
      <c r="BC36">
        <v>329.67732966962598</v>
      </c>
      <c r="BD36">
        <v>331.43157755880702</v>
      </c>
      <c r="BE36">
        <v>329.38979067525599</v>
      </c>
      <c r="BF36">
        <v>323.99900091864799</v>
      </c>
      <c r="BG36">
        <v>325.087924622071</v>
      </c>
      <c r="BH36">
        <v>326.16112725547498</v>
      </c>
      <c r="BI36">
        <v>326.48941491003097</v>
      </c>
      <c r="BJ36">
        <v>326.79557147068402</v>
      </c>
      <c r="BK36">
        <v>326.06169677595199</v>
      </c>
      <c r="BL36">
        <v>324.95036783433</v>
      </c>
      <c r="BM36">
        <v>324.44723822907201</v>
      </c>
      <c r="BN36">
        <v>324.68512429564203</v>
      </c>
      <c r="BO36">
        <v>322.38554597385399</v>
      </c>
      <c r="BP36">
        <v>322.89136932070602</v>
      </c>
      <c r="BQ36">
        <v>324.926383239139</v>
      </c>
      <c r="BR36">
        <v>324.33525931203098</v>
      </c>
      <c r="BS36">
        <v>324.73897592142799</v>
      </c>
      <c r="BT36">
        <v>331.32429415603002</v>
      </c>
      <c r="BU36">
        <v>337.76420581977601</v>
      </c>
      <c r="BV36">
        <v>346.81250955828801</v>
      </c>
      <c r="BW36">
        <v>356.075397038348</v>
      </c>
      <c r="BX36">
        <v>365.09463025370002</v>
      </c>
      <c r="BY36">
        <v>372.45473910792799</v>
      </c>
      <c r="BZ36">
        <v>383.36071808445899</v>
      </c>
      <c r="CA36">
        <v>387.913247349058</v>
      </c>
      <c r="CB36">
        <v>389.67596252134598</v>
      </c>
      <c r="CC36">
        <v>386.72377514214401</v>
      </c>
      <c r="CD36">
        <v>384.62158395246098</v>
      </c>
      <c r="CE36">
        <v>382.57229430356603</v>
      </c>
      <c r="CF36">
        <v>370.80437270012101</v>
      </c>
      <c r="CG36">
        <v>372.38330789600298</v>
      </c>
      <c r="CH36">
        <v>384.18774752038797</v>
      </c>
      <c r="CI36">
        <v>383.93740766739</v>
      </c>
      <c r="CJ36">
        <v>380.82690415770901</v>
      </c>
      <c r="CK36">
        <v>383.23961001253099</v>
      </c>
      <c r="CL36">
        <v>386.04747925899397</v>
      </c>
      <c r="CM36">
        <v>390.59187243052202</v>
      </c>
      <c r="CN36">
        <v>387.52306980543898</v>
      </c>
      <c r="CO36">
        <v>388.29411452431702</v>
      </c>
      <c r="CP36">
        <v>389.244539490769</v>
      </c>
      <c r="CQ36">
        <v>388.93797214183797</v>
      </c>
      <c r="CR36">
        <v>386.43858955759299</v>
      </c>
      <c r="CS36">
        <v>388.17718501324202</v>
      </c>
      <c r="CT36">
        <v>390.91335910408901</v>
      </c>
      <c r="CU36">
        <v>389.39906116827598</v>
      </c>
      <c r="CV36">
        <v>389.71486242370003</v>
      </c>
      <c r="CW36">
        <v>386.91645870229797</v>
      </c>
      <c r="CX36">
        <v>385.36059790408098</v>
      </c>
      <c r="CY36">
        <v>370.906206792121</v>
      </c>
      <c r="CZ36">
        <v>373.42357015308698</v>
      </c>
      <c r="DA36">
        <v>364.76654023652799</v>
      </c>
      <c r="DB36">
        <v>366.57111237616903</v>
      </c>
      <c r="DC36">
        <v>341.34954164333601</v>
      </c>
      <c r="DD36">
        <v>339.85891481640698</v>
      </c>
      <c r="DE36">
        <v>339.55509258130502</v>
      </c>
      <c r="DF36">
        <v>339.510348080369</v>
      </c>
      <c r="DG36">
        <v>341.18573342822202</v>
      </c>
      <c r="DH36">
        <v>338.94457851737502</v>
      </c>
      <c r="DI36">
        <v>339.46697423124499</v>
      </c>
      <c r="DJ36">
        <v>340.40069663225802</v>
      </c>
      <c r="DK36">
        <v>339.361868285291</v>
      </c>
      <c r="DL36">
        <v>339.31821774696101</v>
      </c>
      <c r="DM36">
        <v>338.17912665375201</v>
      </c>
      <c r="DN36">
        <v>339.74808625275102</v>
      </c>
      <c r="DO36">
        <v>340.102135772417</v>
      </c>
      <c r="DP36">
        <v>340.92427912743199</v>
      </c>
      <c r="DQ36">
        <v>340.05856432415101</v>
      </c>
      <c r="DR36">
        <v>337.39597021310698</v>
      </c>
    </row>
    <row r="37" spans="1:122" x14ac:dyDescent="0.25">
      <c r="A37">
        <v>0.50056316094930497</v>
      </c>
      <c r="B37">
        <v>333.80245813223002</v>
      </c>
      <c r="C37">
        <v>335.388266548952</v>
      </c>
      <c r="D37">
        <v>332.71916389358501</v>
      </c>
      <c r="E37">
        <v>334.83464655203801</v>
      </c>
      <c r="F37">
        <v>333.405411599361</v>
      </c>
      <c r="G37">
        <v>335.06690229524202</v>
      </c>
      <c r="H37">
        <v>335.05617100096202</v>
      </c>
      <c r="I37">
        <v>332.59515485627099</v>
      </c>
      <c r="J37">
        <v>333.850676593358</v>
      </c>
      <c r="K37">
        <v>333.28097342993499</v>
      </c>
      <c r="L37">
        <v>333.63958225970202</v>
      </c>
      <c r="M37">
        <v>332.63864449615602</v>
      </c>
      <c r="N37">
        <v>333.22756061945199</v>
      </c>
      <c r="O37">
        <v>333.09421766901102</v>
      </c>
      <c r="P37">
        <v>334.23054342076699</v>
      </c>
      <c r="Q37">
        <v>352.49284623095502</v>
      </c>
      <c r="R37">
        <v>359.18098281100401</v>
      </c>
      <c r="S37">
        <v>361.80451564021803</v>
      </c>
      <c r="T37">
        <v>362.38092855679702</v>
      </c>
      <c r="U37">
        <v>359.446247060237</v>
      </c>
      <c r="V37">
        <v>358.96096349515602</v>
      </c>
      <c r="W37">
        <v>356.66226473564302</v>
      </c>
      <c r="X37">
        <v>349.58687695422799</v>
      </c>
      <c r="Y37">
        <v>363.71486392265399</v>
      </c>
      <c r="Z37">
        <v>365.79121292342001</v>
      </c>
      <c r="AA37">
        <v>370.921868392036</v>
      </c>
      <c r="AB37">
        <v>379.122424062547</v>
      </c>
      <c r="AC37">
        <v>378.66898113938697</v>
      </c>
      <c r="AD37">
        <v>374.99551992511999</v>
      </c>
      <c r="AE37">
        <v>369.89992513731403</v>
      </c>
      <c r="AF37">
        <v>367.33751794317499</v>
      </c>
      <c r="AG37">
        <v>366.67552222485199</v>
      </c>
      <c r="AH37">
        <v>364.43024039127903</v>
      </c>
      <c r="AI37">
        <v>372.00029908077602</v>
      </c>
      <c r="AJ37">
        <v>388.36621350455499</v>
      </c>
      <c r="AK37">
        <v>388.30318959919902</v>
      </c>
      <c r="AL37">
        <v>383.74224883074402</v>
      </c>
      <c r="AM37">
        <v>376.02688581534602</v>
      </c>
      <c r="AN37">
        <v>371.983762305217</v>
      </c>
      <c r="AO37">
        <v>367.28209503220899</v>
      </c>
      <c r="AP37">
        <v>360.24945423894098</v>
      </c>
      <c r="AQ37">
        <v>357.00209716955197</v>
      </c>
      <c r="AR37">
        <v>355.88368052478103</v>
      </c>
      <c r="AS37">
        <v>353.743654659409</v>
      </c>
      <c r="AT37">
        <v>350.94430567419897</v>
      </c>
      <c r="AU37">
        <v>348.51828746362401</v>
      </c>
      <c r="AV37">
        <v>343.92241500075301</v>
      </c>
      <c r="AW37">
        <v>342.57252460094202</v>
      </c>
      <c r="AX37">
        <v>338.63791866260999</v>
      </c>
      <c r="AY37">
        <v>333.039726696299</v>
      </c>
      <c r="AZ37">
        <v>332.07490977741003</v>
      </c>
      <c r="BA37">
        <v>329.98349785340002</v>
      </c>
      <c r="BB37">
        <v>329.85461364702297</v>
      </c>
      <c r="BC37">
        <v>330.224154708073</v>
      </c>
      <c r="BD37">
        <v>331.59250704590198</v>
      </c>
      <c r="BE37">
        <v>329.55263204738702</v>
      </c>
      <c r="BF37">
        <v>324.30569147836701</v>
      </c>
      <c r="BG37">
        <v>325.29175192100797</v>
      </c>
      <c r="BH37">
        <v>326.61691510782299</v>
      </c>
      <c r="BI37">
        <v>329.23763459313199</v>
      </c>
      <c r="BJ37">
        <v>323.48076992836502</v>
      </c>
      <c r="BK37">
        <v>327.45933662261803</v>
      </c>
      <c r="BL37">
        <v>325.24935126495097</v>
      </c>
      <c r="BM37">
        <v>324.89533496312902</v>
      </c>
      <c r="BN37">
        <v>324.97735717178801</v>
      </c>
      <c r="BO37">
        <v>325.85443997413398</v>
      </c>
      <c r="BP37">
        <v>325.066389552028</v>
      </c>
      <c r="BQ37">
        <v>323.95633079443701</v>
      </c>
      <c r="BR37">
        <v>324.68953155309902</v>
      </c>
      <c r="BS37">
        <v>324.79859109114699</v>
      </c>
      <c r="BT37">
        <v>330.42983392157601</v>
      </c>
      <c r="BU37">
        <v>334.10425133170497</v>
      </c>
      <c r="BV37">
        <v>340.49663494537202</v>
      </c>
      <c r="BW37">
        <v>346.04093752936097</v>
      </c>
      <c r="BX37">
        <v>350.67543758693699</v>
      </c>
      <c r="BY37">
        <v>352.93691108505402</v>
      </c>
      <c r="BZ37">
        <v>360.10247554089301</v>
      </c>
      <c r="CA37">
        <v>359.664911441588</v>
      </c>
      <c r="CB37">
        <v>359.471385626173</v>
      </c>
      <c r="CC37">
        <v>358.27579018490599</v>
      </c>
      <c r="CD37">
        <v>358.74729723286998</v>
      </c>
      <c r="CE37">
        <v>356.20102440205397</v>
      </c>
      <c r="CF37">
        <v>347.109396420736</v>
      </c>
      <c r="CG37">
        <v>349.52273908166399</v>
      </c>
      <c r="CH37">
        <v>360.66335996644102</v>
      </c>
      <c r="CI37">
        <v>362.55126315313203</v>
      </c>
      <c r="CJ37">
        <v>361.21341595268501</v>
      </c>
      <c r="CK37">
        <v>362.47640115483102</v>
      </c>
      <c r="CL37">
        <v>365.78316903636397</v>
      </c>
      <c r="CM37">
        <v>372.18093169846401</v>
      </c>
      <c r="CN37">
        <v>370.25493661828301</v>
      </c>
      <c r="CO37">
        <v>373.97323405540902</v>
      </c>
      <c r="CP37">
        <v>374.138765630026</v>
      </c>
      <c r="CQ37">
        <v>375.29759211830401</v>
      </c>
      <c r="CR37">
        <v>376.24928089480397</v>
      </c>
      <c r="CS37">
        <v>377.11011396384498</v>
      </c>
      <c r="CT37">
        <v>379.89644395453701</v>
      </c>
      <c r="CU37">
        <v>378.65030795025802</v>
      </c>
      <c r="CV37">
        <v>380.07683617210898</v>
      </c>
      <c r="CW37">
        <v>378.07374691856302</v>
      </c>
      <c r="CX37">
        <v>375.560795390831</v>
      </c>
      <c r="CY37">
        <v>365.22077123744202</v>
      </c>
      <c r="CZ37">
        <v>368.58250908398298</v>
      </c>
      <c r="DA37">
        <v>362.62612537879897</v>
      </c>
      <c r="DB37">
        <v>360.30897943852102</v>
      </c>
      <c r="DC37">
        <v>341.50800010707002</v>
      </c>
      <c r="DD37">
        <v>338.33888198801799</v>
      </c>
      <c r="DE37">
        <v>340.61196240658398</v>
      </c>
      <c r="DF37">
        <v>340.52137870759202</v>
      </c>
      <c r="DG37">
        <v>343.746050026825</v>
      </c>
      <c r="DH37">
        <v>340.19320446404498</v>
      </c>
      <c r="DI37">
        <v>340.703822068666</v>
      </c>
      <c r="DJ37">
        <v>340.83313887332997</v>
      </c>
      <c r="DK37">
        <v>339.18243838130098</v>
      </c>
      <c r="DL37">
        <v>340.86711012828101</v>
      </c>
      <c r="DM37">
        <v>338.72879762073597</v>
      </c>
      <c r="DN37">
        <v>338.37628043673698</v>
      </c>
      <c r="DO37">
        <v>341.21769882272901</v>
      </c>
      <c r="DP37">
        <v>340.28345798854599</v>
      </c>
      <c r="DQ37">
        <v>340.25721785320002</v>
      </c>
      <c r="DR37">
        <v>337.78197548486003</v>
      </c>
    </row>
    <row r="38" spans="1:122" x14ac:dyDescent="0.25">
      <c r="A38">
        <v>0.51000502280584403</v>
      </c>
      <c r="B38">
        <v>334.25057777883598</v>
      </c>
      <c r="C38">
        <v>335.28510739523801</v>
      </c>
      <c r="D38">
        <v>334.33362902896903</v>
      </c>
      <c r="E38">
        <v>334.74862601294001</v>
      </c>
      <c r="F38">
        <v>333.324317554429</v>
      </c>
      <c r="G38">
        <v>334.93732291053601</v>
      </c>
      <c r="H38">
        <v>333.59558971469198</v>
      </c>
      <c r="I38">
        <v>333.08750310692398</v>
      </c>
      <c r="J38">
        <v>334.45416887544297</v>
      </c>
      <c r="K38">
        <v>334.42284281309202</v>
      </c>
      <c r="L38">
        <v>334.38799123079599</v>
      </c>
      <c r="M38">
        <v>332.64357425781202</v>
      </c>
      <c r="N38">
        <v>333.62697798217698</v>
      </c>
      <c r="O38">
        <v>332.98250935605802</v>
      </c>
      <c r="P38">
        <v>332.80262544339001</v>
      </c>
      <c r="Q38">
        <v>346.44441160009501</v>
      </c>
      <c r="R38">
        <v>346.17059237805501</v>
      </c>
      <c r="S38">
        <v>343.78568723767597</v>
      </c>
      <c r="T38">
        <v>343.331600572345</v>
      </c>
      <c r="U38">
        <v>343.89786251043699</v>
      </c>
      <c r="V38">
        <v>343.441735638203</v>
      </c>
      <c r="W38">
        <v>343.53585334532403</v>
      </c>
      <c r="X38">
        <v>341.015176583374</v>
      </c>
      <c r="Y38">
        <v>347.630962879739</v>
      </c>
      <c r="Z38">
        <v>349.750382314977</v>
      </c>
      <c r="AA38">
        <v>350.52764344925998</v>
      </c>
      <c r="AB38">
        <v>353.27869852036201</v>
      </c>
      <c r="AC38">
        <v>354.04637751283599</v>
      </c>
      <c r="AD38">
        <v>354.78442509590298</v>
      </c>
      <c r="AE38">
        <v>352.88690470787498</v>
      </c>
      <c r="AF38">
        <v>353.35239286402202</v>
      </c>
      <c r="AG38">
        <v>351.81618040295501</v>
      </c>
      <c r="AH38">
        <v>351.56365214934902</v>
      </c>
      <c r="AI38">
        <v>355.36332769562898</v>
      </c>
      <c r="AJ38">
        <v>365.594760484679</v>
      </c>
      <c r="AK38">
        <v>358.28121093357498</v>
      </c>
      <c r="AL38">
        <v>356.489179214481</v>
      </c>
      <c r="AM38">
        <v>351.865500727371</v>
      </c>
      <c r="AN38">
        <v>350.504920729981</v>
      </c>
      <c r="AO38">
        <v>348.71464229446502</v>
      </c>
      <c r="AP38">
        <v>346.44710518379401</v>
      </c>
      <c r="AQ38">
        <v>344.45159941667902</v>
      </c>
      <c r="AR38">
        <v>345.56938958765602</v>
      </c>
      <c r="AS38">
        <v>342.88299755969098</v>
      </c>
      <c r="AT38">
        <v>341.99054014869103</v>
      </c>
      <c r="AU38">
        <v>341.15741175892703</v>
      </c>
      <c r="AV38">
        <v>338.33563639842998</v>
      </c>
      <c r="AW38">
        <v>338.64412713800903</v>
      </c>
      <c r="AX38">
        <v>334.56901366156598</v>
      </c>
      <c r="AY38">
        <v>331.18041728114201</v>
      </c>
      <c r="AZ38">
        <v>330.274114396377</v>
      </c>
      <c r="BA38">
        <v>330.67870637334801</v>
      </c>
      <c r="BB38">
        <v>328.57391589693702</v>
      </c>
      <c r="BC38">
        <v>329.95098931164398</v>
      </c>
      <c r="BD38">
        <v>332.92046196731502</v>
      </c>
      <c r="BE38">
        <v>329.25884246021099</v>
      </c>
      <c r="BF38">
        <v>325.681486526887</v>
      </c>
      <c r="BG38">
        <v>325.59238330221302</v>
      </c>
      <c r="BH38">
        <v>327.57551256624498</v>
      </c>
      <c r="BI38">
        <v>331.39729634631499</v>
      </c>
      <c r="BJ38">
        <v>322.73956402926302</v>
      </c>
      <c r="BK38">
        <v>329.13284354360002</v>
      </c>
      <c r="BL38">
        <v>325.66412798378798</v>
      </c>
      <c r="BM38">
        <v>326.18041349481399</v>
      </c>
      <c r="BN38">
        <v>326.53163272386701</v>
      </c>
      <c r="BO38">
        <v>326.88931917064298</v>
      </c>
      <c r="BP38">
        <v>326.33153775192199</v>
      </c>
      <c r="BQ38">
        <v>322.89589879859801</v>
      </c>
      <c r="BR38">
        <v>324.75305770295301</v>
      </c>
      <c r="BS38">
        <v>323.31600331691999</v>
      </c>
      <c r="BT38">
        <v>328.629142390818</v>
      </c>
      <c r="BU38">
        <v>330.981123421571</v>
      </c>
      <c r="BV38">
        <v>334.31753383541502</v>
      </c>
      <c r="BW38">
        <v>337.49785773387703</v>
      </c>
      <c r="BX38">
        <v>338.50122617903202</v>
      </c>
      <c r="BY38">
        <v>338.60046036415298</v>
      </c>
      <c r="BZ38">
        <v>342.283581870597</v>
      </c>
      <c r="CA38">
        <v>342.93338035199702</v>
      </c>
      <c r="CB38">
        <v>341.59198320360599</v>
      </c>
      <c r="CC38">
        <v>341.54551282894602</v>
      </c>
      <c r="CD38">
        <v>341.34887247345603</v>
      </c>
      <c r="CE38">
        <v>340.08685401485297</v>
      </c>
      <c r="CF38">
        <v>331.52261832259802</v>
      </c>
      <c r="CG38">
        <v>334.85121675845301</v>
      </c>
      <c r="CH38">
        <v>345.932128981689</v>
      </c>
      <c r="CI38">
        <v>345.431492207232</v>
      </c>
      <c r="CJ38">
        <v>346.16312074479299</v>
      </c>
      <c r="CK38">
        <v>347.29416894161</v>
      </c>
      <c r="CL38">
        <v>350.32084121296998</v>
      </c>
      <c r="CM38">
        <v>356.59235413353099</v>
      </c>
      <c r="CN38">
        <v>355.37690386006398</v>
      </c>
      <c r="CO38">
        <v>359.30648179168099</v>
      </c>
      <c r="CP38">
        <v>358.936803392054</v>
      </c>
      <c r="CQ38">
        <v>360.32464645060901</v>
      </c>
      <c r="CR38">
        <v>361.245579817634</v>
      </c>
      <c r="CS38">
        <v>363.44938749829601</v>
      </c>
      <c r="CT38">
        <v>364.42240878523199</v>
      </c>
      <c r="CU38">
        <v>365.28126518557201</v>
      </c>
      <c r="CV38">
        <v>365.110203650975</v>
      </c>
      <c r="CW38">
        <v>364.85344674645597</v>
      </c>
      <c r="CX38">
        <v>363.12457054041897</v>
      </c>
      <c r="CY38">
        <v>360.00393113803602</v>
      </c>
      <c r="CZ38">
        <v>360.88466837415399</v>
      </c>
      <c r="DA38">
        <v>359.99909776516199</v>
      </c>
      <c r="DB38">
        <v>355.00223673453502</v>
      </c>
      <c r="DC38">
        <v>340.73921704705702</v>
      </c>
      <c r="DD38">
        <v>339.53348271401001</v>
      </c>
      <c r="DE38">
        <v>341.46534823823401</v>
      </c>
      <c r="DF38">
        <v>339.99017119555498</v>
      </c>
      <c r="DG38">
        <v>343.05224717608598</v>
      </c>
      <c r="DH38">
        <v>339.85213372354002</v>
      </c>
      <c r="DI38">
        <v>340.48188189679502</v>
      </c>
      <c r="DJ38">
        <v>340.48393521394701</v>
      </c>
      <c r="DK38">
        <v>341.39269756724099</v>
      </c>
      <c r="DL38">
        <v>340.05283705272399</v>
      </c>
      <c r="DM38">
        <v>340.21289834495701</v>
      </c>
      <c r="DN38">
        <v>341.62037672411498</v>
      </c>
      <c r="DO38">
        <v>341.165802139562</v>
      </c>
      <c r="DP38">
        <v>341.582325002186</v>
      </c>
      <c r="DQ38">
        <v>340.17385465008499</v>
      </c>
      <c r="DR38">
        <v>338.550541806561</v>
      </c>
    </row>
    <row r="39" spans="1:122" x14ac:dyDescent="0.25">
      <c r="A39">
        <v>0.51944688466238298</v>
      </c>
      <c r="B39">
        <v>335.52950717023498</v>
      </c>
      <c r="C39">
        <v>334.41444355743602</v>
      </c>
      <c r="D39">
        <v>332.78464364845001</v>
      </c>
      <c r="E39">
        <v>333.78760075662501</v>
      </c>
      <c r="F39">
        <v>334.09647651215101</v>
      </c>
      <c r="G39">
        <v>334.53629255330998</v>
      </c>
      <c r="H39">
        <v>334.149688490085</v>
      </c>
      <c r="I39">
        <v>334.39817261085602</v>
      </c>
      <c r="J39">
        <v>334.60703236174697</v>
      </c>
      <c r="K39">
        <v>335.66408083302701</v>
      </c>
      <c r="L39">
        <v>335.05057677282701</v>
      </c>
      <c r="M39">
        <v>333.08379190363797</v>
      </c>
      <c r="N39">
        <v>333.98549974387299</v>
      </c>
      <c r="O39">
        <v>333.710733011402</v>
      </c>
      <c r="P39">
        <v>332.12745189377898</v>
      </c>
      <c r="Q39">
        <v>340.335507093665</v>
      </c>
      <c r="R39">
        <v>337.82836751327602</v>
      </c>
      <c r="S39">
        <v>335.68843411269501</v>
      </c>
      <c r="T39">
        <v>336.02683524133897</v>
      </c>
      <c r="U39">
        <v>336.53737847288397</v>
      </c>
      <c r="V39">
        <v>336.35787549027498</v>
      </c>
      <c r="W39">
        <v>334.73599070880402</v>
      </c>
      <c r="X39">
        <v>333.39503281460998</v>
      </c>
      <c r="Y39">
        <v>339.53928141768102</v>
      </c>
      <c r="Z39">
        <v>340.237543794278</v>
      </c>
      <c r="AA39">
        <v>340.37306157112198</v>
      </c>
      <c r="AB39">
        <v>340.746442298913</v>
      </c>
      <c r="AC39">
        <v>341.72809278768398</v>
      </c>
      <c r="AD39">
        <v>343.78440422133201</v>
      </c>
      <c r="AE39">
        <v>343.49142453102297</v>
      </c>
      <c r="AF39">
        <v>343.33976316376999</v>
      </c>
      <c r="AG39">
        <v>342.270602237368</v>
      </c>
      <c r="AH39">
        <v>341.69815778775802</v>
      </c>
      <c r="AI39">
        <v>344.29800274406699</v>
      </c>
      <c r="AJ39">
        <v>347.78489373993398</v>
      </c>
      <c r="AK39">
        <v>344.40322450503999</v>
      </c>
      <c r="AL39">
        <v>342.771623397062</v>
      </c>
      <c r="AM39">
        <v>341.920632137128</v>
      </c>
      <c r="AN39">
        <v>342.09140676134501</v>
      </c>
      <c r="AO39">
        <v>340.20723480377302</v>
      </c>
      <c r="AP39">
        <v>339.04138636402502</v>
      </c>
      <c r="AQ39">
        <v>338.74545953383102</v>
      </c>
      <c r="AR39">
        <v>339.14830949876699</v>
      </c>
      <c r="AS39">
        <v>337.98002076404703</v>
      </c>
      <c r="AT39">
        <v>337.18721560563</v>
      </c>
      <c r="AU39">
        <v>335.05724355307399</v>
      </c>
      <c r="AV39">
        <v>334.57505288973402</v>
      </c>
      <c r="AW39">
        <v>333.85509618044</v>
      </c>
      <c r="AX39">
        <v>331.60635518483599</v>
      </c>
      <c r="AY39">
        <v>328.99168683811803</v>
      </c>
      <c r="AZ39">
        <v>329.83710024080699</v>
      </c>
      <c r="BA39">
        <v>328.48940735000298</v>
      </c>
      <c r="BB39">
        <v>328.898879130323</v>
      </c>
      <c r="BC39">
        <v>329.45335418080799</v>
      </c>
      <c r="BD39">
        <v>333.05472537304303</v>
      </c>
      <c r="BE39">
        <v>329.371468183319</v>
      </c>
      <c r="BF39">
        <v>325.08049151197002</v>
      </c>
      <c r="BG39">
        <v>325.212428322118</v>
      </c>
      <c r="BH39">
        <v>328.26019465101803</v>
      </c>
      <c r="BI39">
        <v>331.165719398497</v>
      </c>
      <c r="BJ39">
        <v>323.36743335984397</v>
      </c>
      <c r="BK39">
        <v>329.030390923813</v>
      </c>
      <c r="BL39">
        <v>325.58489803312602</v>
      </c>
      <c r="BM39">
        <v>325.29094399708799</v>
      </c>
      <c r="BN39">
        <v>326.21005801824703</v>
      </c>
      <c r="BO39">
        <v>324.48759161581199</v>
      </c>
      <c r="BP39">
        <v>325.16373823804503</v>
      </c>
      <c r="BQ39">
        <v>323.78921273626798</v>
      </c>
      <c r="BR39">
        <v>323.58229105024498</v>
      </c>
      <c r="BS39">
        <v>322.62354929127503</v>
      </c>
      <c r="BT39">
        <v>326.27991024241601</v>
      </c>
      <c r="BU39">
        <v>328.68202264499502</v>
      </c>
      <c r="BV39">
        <v>328.73095807214702</v>
      </c>
      <c r="BW39">
        <v>330.147701259656</v>
      </c>
      <c r="BX39">
        <v>330.19146733501799</v>
      </c>
      <c r="BY39">
        <v>329.99146482634899</v>
      </c>
      <c r="BZ39">
        <v>333.14505629961201</v>
      </c>
      <c r="CA39">
        <v>334.10220480052999</v>
      </c>
      <c r="CB39">
        <v>333.05301243581101</v>
      </c>
      <c r="CC39">
        <v>333.04353022060701</v>
      </c>
      <c r="CD39">
        <v>332.38155619494199</v>
      </c>
      <c r="CE39">
        <v>331.92649761426202</v>
      </c>
      <c r="CF39">
        <v>323.346215692322</v>
      </c>
      <c r="CG39">
        <v>326.38811232099999</v>
      </c>
      <c r="CH39">
        <v>336.97652204857201</v>
      </c>
      <c r="CI39">
        <v>336.22001269810897</v>
      </c>
      <c r="CJ39">
        <v>336.11470789625099</v>
      </c>
      <c r="CK39">
        <v>337.646631368079</v>
      </c>
      <c r="CL39">
        <v>342.67074971592501</v>
      </c>
      <c r="CM39">
        <v>346.72967232506301</v>
      </c>
      <c r="CN39">
        <v>345.22577241835501</v>
      </c>
      <c r="CO39">
        <v>348.49178645795701</v>
      </c>
      <c r="CP39">
        <v>348.38469079046899</v>
      </c>
      <c r="CQ39">
        <v>347.44110328904497</v>
      </c>
      <c r="CR39">
        <v>348.580835118587</v>
      </c>
      <c r="CS39">
        <v>352.513714864164</v>
      </c>
      <c r="CT39">
        <v>349.936944050693</v>
      </c>
      <c r="CU39">
        <v>351.83679902801202</v>
      </c>
      <c r="CV39">
        <v>350.25035323159199</v>
      </c>
      <c r="CW39">
        <v>352.331990816705</v>
      </c>
      <c r="CX39">
        <v>351.62354564342502</v>
      </c>
      <c r="CY39">
        <v>352.45587954728302</v>
      </c>
      <c r="CZ39">
        <v>351.95111290543201</v>
      </c>
      <c r="DA39">
        <v>354.06401549958701</v>
      </c>
      <c r="DB39">
        <v>346.97473331042698</v>
      </c>
      <c r="DC39">
        <v>341.14925841784498</v>
      </c>
      <c r="DD39">
        <v>341.78495635846701</v>
      </c>
      <c r="DE39">
        <v>341.38733519335301</v>
      </c>
      <c r="DF39">
        <v>340.42622034802599</v>
      </c>
      <c r="DG39">
        <v>342.18351023488998</v>
      </c>
      <c r="DH39">
        <v>341.01716379216998</v>
      </c>
      <c r="DI39">
        <v>339.58181671052898</v>
      </c>
      <c r="DJ39">
        <v>340.57358990454497</v>
      </c>
      <c r="DK39">
        <v>341.45592000708001</v>
      </c>
      <c r="DL39">
        <v>339.84823615403599</v>
      </c>
      <c r="DM39">
        <v>340.26087478589602</v>
      </c>
      <c r="DN39">
        <v>341.84300083159002</v>
      </c>
      <c r="DO39">
        <v>340.11613504298401</v>
      </c>
      <c r="DP39">
        <v>342.11083320082599</v>
      </c>
      <c r="DQ39">
        <v>341.25095718354902</v>
      </c>
      <c r="DR39">
        <v>340.48330143273103</v>
      </c>
    </row>
    <row r="40" spans="1:122" x14ac:dyDescent="0.25">
      <c r="A40">
        <v>0.52888874651892204</v>
      </c>
      <c r="B40">
        <v>334.73011095541199</v>
      </c>
      <c r="C40">
        <v>335.08501973328401</v>
      </c>
      <c r="D40">
        <v>334.66308790372699</v>
      </c>
      <c r="E40">
        <v>333.51147928860598</v>
      </c>
      <c r="F40">
        <v>334.982432379469</v>
      </c>
      <c r="G40">
        <v>335.31012539931601</v>
      </c>
      <c r="H40">
        <v>334.40941955405202</v>
      </c>
      <c r="I40">
        <v>336.31452643148799</v>
      </c>
      <c r="J40">
        <v>334.171415368488</v>
      </c>
      <c r="K40">
        <v>335.220737468636</v>
      </c>
      <c r="L40">
        <v>335.09333543947798</v>
      </c>
      <c r="M40">
        <v>333.27442279850499</v>
      </c>
      <c r="N40">
        <v>335.03236155268399</v>
      </c>
      <c r="O40">
        <v>334.21601220862999</v>
      </c>
      <c r="P40">
        <v>332.49377237354201</v>
      </c>
      <c r="Q40">
        <v>336.92943889178201</v>
      </c>
      <c r="R40">
        <v>334.24139141247298</v>
      </c>
      <c r="S40">
        <v>334.14412892829199</v>
      </c>
      <c r="T40">
        <v>334.24435506235602</v>
      </c>
      <c r="U40">
        <v>332.86339863237703</v>
      </c>
      <c r="V40">
        <v>332.39427522457697</v>
      </c>
      <c r="W40">
        <v>331.97344843413401</v>
      </c>
      <c r="X40">
        <v>330.892934861073</v>
      </c>
      <c r="Y40">
        <v>335.22748398914302</v>
      </c>
      <c r="Z40">
        <v>337.19540102547899</v>
      </c>
      <c r="AA40">
        <v>335.98983678482398</v>
      </c>
      <c r="AB40">
        <v>337.85335856352401</v>
      </c>
      <c r="AC40">
        <v>336.71212729491998</v>
      </c>
      <c r="AD40">
        <v>337.15698083627899</v>
      </c>
      <c r="AE40">
        <v>337.64513684943199</v>
      </c>
      <c r="AF40">
        <v>338.07202233042</v>
      </c>
      <c r="AG40">
        <v>336.58621377515402</v>
      </c>
      <c r="AH40">
        <v>336.47742310597698</v>
      </c>
      <c r="AI40">
        <v>337.29435990634801</v>
      </c>
      <c r="AJ40">
        <v>337.52989728059703</v>
      </c>
      <c r="AK40">
        <v>337.94651429951</v>
      </c>
      <c r="AL40">
        <v>337.62638343536099</v>
      </c>
      <c r="AM40">
        <v>336.38510691166698</v>
      </c>
      <c r="AN40">
        <v>336.17673019360598</v>
      </c>
      <c r="AO40">
        <v>335.604209368402</v>
      </c>
      <c r="AP40">
        <v>334.49236992199599</v>
      </c>
      <c r="AQ40">
        <v>336.04519678457501</v>
      </c>
      <c r="AR40">
        <v>335.41517591674898</v>
      </c>
      <c r="AS40">
        <v>333.91566502972699</v>
      </c>
      <c r="AT40">
        <v>336.11152282097402</v>
      </c>
      <c r="AU40">
        <v>333.69027720233498</v>
      </c>
      <c r="AV40">
        <v>332.58107214830102</v>
      </c>
      <c r="AW40">
        <v>330.97114665035599</v>
      </c>
      <c r="AX40">
        <v>330.31492024663402</v>
      </c>
      <c r="AY40">
        <v>328.91174355597002</v>
      </c>
      <c r="AZ40">
        <v>327.89013102141399</v>
      </c>
      <c r="BA40">
        <v>326.729500620333</v>
      </c>
      <c r="BB40">
        <v>327.506546339566</v>
      </c>
      <c r="BC40">
        <v>329.09141037720099</v>
      </c>
      <c r="BD40">
        <v>330.97591153405699</v>
      </c>
      <c r="BE40">
        <v>327.41286643085499</v>
      </c>
      <c r="BF40">
        <v>324.71960956263302</v>
      </c>
      <c r="BG40">
        <v>324.28203554522401</v>
      </c>
      <c r="BH40">
        <v>324.648378563721</v>
      </c>
      <c r="BI40">
        <v>326.66740762297701</v>
      </c>
      <c r="BJ40">
        <v>323.97656260354398</v>
      </c>
      <c r="BK40">
        <v>326.95819273550597</v>
      </c>
      <c r="BL40">
        <v>324.286792956363</v>
      </c>
      <c r="BM40">
        <v>323.87943148769</v>
      </c>
      <c r="BN40">
        <v>322.56918359126797</v>
      </c>
      <c r="BO40">
        <v>323.40110419829898</v>
      </c>
      <c r="BP40">
        <v>323.48680041375297</v>
      </c>
      <c r="BQ40">
        <v>323.02443462174398</v>
      </c>
      <c r="BR40">
        <v>322.552770859693</v>
      </c>
      <c r="BS40">
        <v>322.31368539925103</v>
      </c>
      <c r="BT40">
        <v>323.56676155770799</v>
      </c>
      <c r="BU40">
        <v>324.00798136850898</v>
      </c>
      <c r="BV40">
        <v>326.27302606762498</v>
      </c>
      <c r="BW40">
        <v>325.14115203319301</v>
      </c>
      <c r="BX40">
        <v>326.619757109212</v>
      </c>
      <c r="BY40">
        <v>325.977769437289</v>
      </c>
      <c r="BZ40">
        <v>328.43671511689701</v>
      </c>
      <c r="CA40">
        <v>327.97194496457399</v>
      </c>
      <c r="CB40">
        <v>329.46054396660298</v>
      </c>
      <c r="CC40">
        <v>328.07595419864401</v>
      </c>
      <c r="CD40">
        <v>326.78377247436299</v>
      </c>
      <c r="CE40">
        <v>327.07871929305099</v>
      </c>
      <c r="CF40">
        <v>320.415944885812</v>
      </c>
      <c r="CG40">
        <v>321.16158887214999</v>
      </c>
      <c r="CH40">
        <v>331.66730189519598</v>
      </c>
      <c r="CI40">
        <v>331.48763100539799</v>
      </c>
      <c r="CJ40">
        <v>331.37963932523502</v>
      </c>
      <c r="CK40">
        <v>331.50858730444003</v>
      </c>
      <c r="CL40">
        <v>335.72163384662798</v>
      </c>
      <c r="CM40">
        <v>340.50102885748299</v>
      </c>
      <c r="CN40">
        <v>339.278452132957</v>
      </c>
      <c r="CO40">
        <v>339.77891881278703</v>
      </c>
      <c r="CP40">
        <v>341.13000616526898</v>
      </c>
      <c r="CQ40">
        <v>341.51249574230798</v>
      </c>
      <c r="CR40">
        <v>340.66486811522799</v>
      </c>
      <c r="CS40">
        <v>343.52575647508399</v>
      </c>
      <c r="CT40">
        <v>342.14240894231</v>
      </c>
      <c r="CU40">
        <v>342.13827891298598</v>
      </c>
      <c r="CV40">
        <v>341.44235752075502</v>
      </c>
      <c r="CW40">
        <v>342.72141714522797</v>
      </c>
      <c r="CX40">
        <v>343.71042726780001</v>
      </c>
      <c r="CY40">
        <v>343.566031418943</v>
      </c>
      <c r="CZ40">
        <v>345.33120628132599</v>
      </c>
      <c r="DA40">
        <v>345.66924797533898</v>
      </c>
      <c r="DB40">
        <v>342.864267797087</v>
      </c>
      <c r="DC40">
        <v>341.373677158026</v>
      </c>
      <c r="DD40">
        <v>341.38503301715099</v>
      </c>
      <c r="DE40">
        <v>341.781869735714</v>
      </c>
      <c r="DF40">
        <v>340.78957444090798</v>
      </c>
      <c r="DG40">
        <v>341.22956262687399</v>
      </c>
      <c r="DH40">
        <v>341.29660664323001</v>
      </c>
      <c r="DI40">
        <v>339.78233780981998</v>
      </c>
      <c r="DJ40">
        <v>341.79621278292899</v>
      </c>
      <c r="DK40">
        <v>340.85482737792199</v>
      </c>
      <c r="DL40">
        <v>340.425814977024</v>
      </c>
      <c r="DM40">
        <v>341.08452677816501</v>
      </c>
      <c r="DN40">
        <v>341.26352338200797</v>
      </c>
      <c r="DO40">
        <v>341.25511348359203</v>
      </c>
      <c r="DP40">
        <v>342.22326484403999</v>
      </c>
      <c r="DQ40">
        <v>341.843467318053</v>
      </c>
      <c r="DR40">
        <v>340.71411452887099</v>
      </c>
    </row>
    <row r="41" spans="1:122" x14ac:dyDescent="0.25">
      <c r="A41">
        <v>0.53833060837546098</v>
      </c>
      <c r="B41">
        <v>334.76675933944699</v>
      </c>
      <c r="C41">
        <v>336.31360063771899</v>
      </c>
      <c r="D41">
        <v>334.10861888714402</v>
      </c>
      <c r="E41">
        <v>333.267678401826</v>
      </c>
      <c r="F41">
        <v>335.70703498240999</v>
      </c>
      <c r="G41">
        <v>333.90512108085898</v>
      </c>
      <c r="H41">
        <v>334.88183513370001</v>
      </c>
      <c r="I41">
        <v>336.04402310650698</v>
      </c>
      <c r="J41">
        <v>334.23383025475198</v>
      </c>
      <c r="K41">
        <v>334.88595590111697</v>
      </c>
      <c r="L41">
        <v>333.78764743907999</v>
      </c>
      <c r="M41">
        <v>333.69043342553698</v>
      </c>
      <c r="N41">
        <v>333.96207380077101</v>
      </c>
      <c r="O41">
        <v>335.09445056110599</v>
      </c>
      <c r="P41">
        <v>333.66359263946401</v>
      </c>
      <c r="Q41">
        <v>334.82684465335097</v>
      </c>
      <c r="R41">
        <v>332.723241712179</v>
      </c>
      <c r="S41">
        <v>331.77319816077897</v>
      </c>
      <c r="T41">
        <v>332.21757695448503</v>
      </c>
      <c r="U41">
        <v>329.69155678580398</v>
      </c>
      <c r="V41">
        <v>329.42010178083598</v>
      </c>
      <c r="W41">
        <v>329.50586861230403</v>
      </c>
      <c r="X41">
        <v>329.60657338400301</v>
      </c>
      <c r="Y41">
        <v>333.59087273477098</v>
      </c>
      <c r="Z41">
        <v>334.20946593763</v>
      </c>
      <c r="AA41">
        <v>334.65858243305098</v>
      </c>
      <c r="AB41">
        <v>336.23906627487298</v>
      </c>
      <c r="AC41">
        <v>333.49927811327598</v>
      </c>
      <c r="AD41">
        <v>335.59663570418502</v>
      </c>
      <c r="AE41">
        <v>334.99915601673803</v>
      </c>
      <c r="AF41">
        <v>334.56096050634301</v>
      </c>
      <c r="AG41">
        <v>332.68616940738701</v>
      </c>
      <c r="AH41">
        <v>333.57040693003501</v>
      </c>
      <c r="AI41">
        <v>333.98883059442699</v>
      </c>
      <c r="AJ41">
        <v>333.81135073838198</v>
      </c>
      <c r="AK41">
        <v>335.11897469341602</v>
      </c>
      <c r="AL41">
        <v>335.25362793775298</v>
      </c>
      <c r="AM41">
        <v>334.14419384738301</v>
      </c>
      <c r="AN41">
        <v>333.30236613483902</v>
      </c>
      <c r="AO41">
        <v>332.609120914117</v>
      </c>
      <c r="AP41">
        <v>334.583449816827</v>
      </c>
      <c r="AQ41">
        <v>333.89893860940299</v>
      </c>
      <c r="AR41">
        <v>331.61859748483403</v>
      </c>
      <c r="AS41">
        <v>332.58066271604298</v>
      </c>
      <c r="AT41">
        <v>333.03620757147303</v>
      </c>
      <c r="AU41">
        <v>333.01279909394299</v>
      </c>
      <c r="AV41">
        <v>331.00365797832501</v>
      </c>
      <c r="AW41">
        <v>329.756754862977</v>
      </c>
      <c r="AX41">
        <v>329.80213811610798</v>
      </c>
      <c r="AY41">
        <v>327.33096293757097</v>
      </c>
      <c r="AZ41">
        <v>327.41523414822399</v>
      </c>
      <c r="BA41">
        <v>326.82713937469299</v>
      </c>
      <c r="BB41">
        <v>326.27781854586698</v>
      </c>
      <c r="BC41">
        <v>327.56266743829502</v>
      </c>
      <c r="BD41">
        <v>329.416709708903</v>
      </c>
      <c r="BE41">
        <v>325.58825321248099</v>
      </c>
      <c r="BF41">
        <v>322.89066202674599</v>
      </c>
      <c r="BG41">
        <v>323.342637070975</v>
      </c>
      <c r="BH41">
        <v>321.90087460529497</v>
      </c>
      <c r="BI41">
        <v>323.15552015914199</v>
      </c>
      <c r="BJ41">
        <v>323.46734303375098</v>
      </c>
      <c r="BK41">
        <v>323.60669715802499</v>
      </c>
      <c r="BL41">
        <v>321.0009419429</v>
      </c>
      <c r="BM41">
        <v>320.24963714137903</v>
      </c>
      <c r="BN41">
        <v>320.134007486369</v>
      </c>
      <c r="BO41">
        <v>321.91556434640199</v>
      </c>
      <c r="BP41">
        <v>320.548326567478</v>
      </c>
      <c r="BQ41">
        <v>321.48067633284501</v>
      </c>
      <c r="BR41">
        <v>320.641777910553</v>
      </c>
      <c r="BS41">
        <v>320.60615640911499</v>
      </c>
      <c r="BT41">
        <v>320.59201820874699</v>
      </c>
      <c r="BU41">
        <v>321.71882393397101</v>
      </c>
      <c r="BV41">
        <v>323.78600599514999</v>
      </c>
      <c r="BW41">
        <v>322.00671925978099</v>
      </c>
      <c r="BX41">
        <v>323.91743227439002</v>
      </c>
      <c r="BY41">
        <v>325.04404283708101</v>
      </c>
      <c r="BZ41">
        <v>324.03455447556098</v>
      </c>
      <c r="CA41">
        <v>324.46710188600701</v>
      </c>
      <c r="CB41">
        <v>327.19817121454099</v>
      </c>
      <c r="CC41">
        <v>325.26673115182803</v>
      </c>
      <c r="CD41">
        <v>325.47682971876299</v>
      </c>
      <c r="CE41">
        <v>324.57365781225002</v>
      </c>
      <c r="CF41">
        <v>317.36739715541898</v>
      </c>
      <c r="CG41">
        <v>317.506121684699</v>
      </c>
      <c r="CH41">
        <v>329.24217861694598</v>
      </c>
      <c r="CI41">
        <v>328.353712994548</v>
      </c>
      <c r="CJ41">
        <v>327.67116538966599</v>
      </c>
      <c r="CK41">
        <v>328.311005320113</v>
      </c>
      <c r="CL41">
        <v>332.52455451846703</v>
      </c>
      <c r="CM41">
        <v>335.79100932745501</v>
      </c>
      <c r="CN41">
        <v>337.117010491418</v>
      </c>
      <c r="CO41">
        <v>334.83547154195202</v>
      </c>
      <c r="CP41">
        <v>336.62336339384001</v>
      </c>
      <c r="CQ41">
        <v>337.28841471010497</v>
      </c>
      <c r="CR41">
        <v>336.38937065233</v>
      </c>
      <c r="CS41">
        <v>337.33762552766598</v>
      </c>
      <c r="CT41">
        <v>337.198949524922</v>
      </c>
      <c r="CU41">
        <v>338.340103767475</v>
      </c>
      <c r="CV41">
        <v>337.769420446396</v>
      </c>
      <c r="CW41">
        <v>338.05247455063198</v>
      </c>
      <c r="CX41">
        <v>338.36530977860502</v>
      </c>
      <c r="CY41">
        <v>340.213774704407</v>
      </c>
      <c r="CZ41">
        <v>341.57435535432398</v>
      </c>
      <c r="DA41">
        <v>340.87708738473299</v>
      </c>
      <c r="DB41">
        <v>341.31018240657602</v>
      </c>
      <c r="DC41">
        <v>341.55470507119799</v>
      </c>
      <c r="DD41">
        <v>340.80627027314802</v>
      </c>
      <c r="DE41">
        <v>341.14639534337499</v>
      </c>
      <c r="DF41">
        <v>341.18119205329401</v>
      </c>
      <c r="DG41">
        <v>341.792982342811</v>
      </c>
      <c r="DH41">
        <v>341.36610458381199</v>
      </c>
      <c r="DI41">
        <v>340.83195850065698</v>
      </c>
      <c r="DJ41">
        <v>340.58057387392802</v>
      </c>
      <c r="DK41">
        <v>340.767177930054</v>
      </c>
      <c r="DL41">
        <v>341.01449849185002</v>
      </c>
      <c r="DM41">
        <v>340.02341552039098</v>
      </c>
      <c r="DN41">
        <v>341.76097912070298</v>
      </c>
      <c r="DO41">
        <v>341.23229444017301</v>
      </c>
      <c r="DP41">
        <v>341.51949254566398</v>
      </c>
      <c r="DQ41">
        <v>342.41054042276801</v>
      </c>
      <c r="DR41">
        <v>340.988522509841</v>
      </c>
    </row>
    <row r="42" spans="1:122" x14ac:dyDescent="0.25">
      <c r="A42">
        <v>0.54777247023200004</v>
      </c>
      <c r="B42">
        <v>334.79149270195501</v>
      </c>
      <c r="C42">
        <v>335.90869252536203</v>
      </c>
      <c r="D42">
        <v>333.46007811528398</v>
      </c>
      <c r="E42">
        <v>333.11488196306402</v>
      </c>
      <c r="F42">
        <v>334.12243523691598</v>
      </c>
      <c r="G42">
        <v>333.45274956150598</v>
      </c>
      <c r="H42">
        <v>333.98648395241003</v>
      </c>
      <c r="I42">
        <v>333.32013394245502</v>
      </c>
      <c r="J42">
        <v>335.20115591667701</v>
      </c>
      <c r="K42">
        <v>334.34748891055</v>
      </c>
      <c r="L42">
        <v>334.63564309660899</v>
      </c>
      <c r="M42">
        <v>334.27743341057101</v>
      </c>
      <c r="N42">
        <v>333.622543358168</v>
      </c>
      <c r="O42">
        <v>335.68876407123099</v>
      </c>
      <c r="P42">
        <v>334.67363038782003</v>
      </c>
      <c r="Q42">
        <v>332.30717262632402</v>
      </c>
      <c r="R42">
        <v>332.64715795836997</v>
      </c>
      <c r="S42">
        <v>330.248351127484</v>
      </c>
      <c r="T42">
        <v>329.672444342841</v>
      </c>
      <c r="U42">
        <v>328.10823624095701</v>
      </c>
      <c r="V42">
        <v>327.56506423237897</v>
      </c>
      <c r="W42">
        <v>327.90772057190799</v>
      </c>
      <c r="X42">
        <v>327.81433060038898</v>
      </c>
      <c r="Y42">
        <v>331.12584432023903</v>
      </c>
      <c r="Z42">
        <v>332.87781628812297</v>
      </c>
      <c r="AA42">
        <v>332.97508059294398</v>
      </c>
      <c r="AB42">
        <v>332.45348426875898</v>
      </c>
      <c r="AC42">
        <v>332.81170008588401</v>
      </c>
      <c r="AD42">
        <v>332.37324322621703</v>
      </c>
      <c r="AE42">
        <v>332.45728080520001</v>
      </c>
      <c r="AF42">
        <v>331.16149456524602</v>
      </c>
      <c r="AG42">
        <v>332.20824361015298</v>
      </c>
      <c r="AH42">
        <v>332.33238734550002</v>
      </c>
      <c r="AI42">
        <v>332.61014815730698</v>
      </c>
      <c r="AJ42">
        <v>331.90602297499402</v>
      </c>
      <c r="AK42">
        <v>332.80655457343897</v>
      </c>
      <c r="AL42">
        <v>332.44130408565701</v>
      </c>
      <c r="AM42">
        <v>331.62033092851698</v>
      </c>
      <c r="AN42">
        <v>331.03428431962601</v>
      </c>
      <c r="AO42">
        <v>331.56876367517901</v>
      </c>
      <c r="AP42">
        <v>333.04302645014002</v>
      </c>
      <c r="AQ42">
        <v>331.46723549342698</v>
      </c>
      <c r="AR42">
        <v>330.06696132667099</v>
      </c>
      <c r="AS42">
        <v>332.24745411094102</v>
      </c>
      <c r="AT42">
        <v>331.72255899545098</v>
      </c>
      <c r="AU42">
        <v>330.77152414607298</v>
      </c>
      <c r="AV42">
        <v>329.42402104040599</v>
      </c>
      <c r="AW42">
        <v>328.23095256714799</v>
      </c>
      <c r="AX42">
        <v>329.33085319796101</v>
      </c>
      <c r="AY42">
        <v>327.403744157159</v>
      </c>
      <c r="AZ42">
        <v>326.00355375469701</v>
      </c>
      <c r="BA42">
        <v>328.016902727586</v>
      </c>
      <c r="BB42">
        <v>326.48232533559599</v>
      </c>
      <c r="BC42">
        <v>327.64249039255901</v>
      </c>
      <c r="BD42">
        <v>327.69251699431697</v>
      </c>
      <c r="BE42">
        <v>323.94646899419803</v>
      </c>
      <c r="BF42">
        <v>321.67258630408901</v>
      </c>
      <c r="BG42">
        <v>320.56500107091102</v>
      </c>
      <c r="BH42">
        <v>320.65803140135898</v>
      </c>
      <c r="BI42">
        <v>320.58563350083602</v>
      </c>
      <c r="BJ42">
        <v>321.81506984400698</v>
      </c>
      <c r="BK42">
        <v>320.469849029579</v>
      </c>
      <c r="BL42">
        <v>320.37941828212701</v>
      </c>
      <c r="BM42">
        <v>318.48206058025602</v>
      </c>
      <c r="BN42">
        <v>320.04989745835599</v>
      </c>
      <c r="BO42">
        <v>320.84286280833402</v>
      </c>
      <c r="BP42">
        <v>319.78102054327201</v>
      </c>
      <c r="BQ42">
        <v>321.30069675018001</v>
      </c>
      <c r="BR42">
        <v>319.88089325171097</v>
      </c>
      <c r="BS42">
        <v>319.475671434871</v>
      </c>
      <c r="BT42">
        <v>320.00323432774201</v>
      </c>
      <c r="BU42">
        <v>320.76204368260602</v>
      </c>
      <c r="BV42">
        <v>321.13462157306299</v>
      </c>
      <c r="BW42">
        <v>321.77961536990802</v>
      </c>
      <c r="BX42">
        <v>321.58227135232801</v>
      </c>
      <c r="BY42">
        <v>323.04022077403101</v>
      </c>
      <c r="BZ42">
        <v>323.87556217161398</v>
      </c>
      <c r="CA42">
        <v>323.29970792942299</v>
      </c>
      <c r="CB42">
        <v>323.446855621395</v>
      </c>
      <c r="CC42">
        <v>323.786491276069</v>
      </c>
      <c r="CD42">
        <v>324.76244984725298</v>
      </c>
      <c r="CE42">
        <v>322.91772454938899</v>
      </c>
      <c r="CF42">
        <v>314.52712554934197</v>
      </c>
      <c r="CG42">
        <v>316.49994486567101</v>
      </c>
      <c r="CH42">
        <v>326.38388798137902</v>
      </c>
      <c r="CI42">
        <v>327.09595501311298</v>
      </c>
      <c r="CJ42">
        <v>325.85754243661</v>
      </c>
      <c r="CK42">
        <v>327.225395637313</v>
      </c>
      <c r="CL42">
        <v>330.65906295607402</v>
      </c>
      <c r="CM42">
        <v>333.44283216206799</v>
      </c>
      <c r="CN42">
        <v>334.99550024796099</v>
      </c>
      <c r="CO42">
        <v>333.56594815004701</v>
      </c>
      <c r="CP42">
        <v>332.747389834199</v>
      </c>
      <c r="CQ42">
        <v>333.58678013289</v>
      </c>
      <c r="CR42">
        <v>334.156337520004</v>
      </c>
      <c r="CS42">
        <v>334.79847202881803</v>
      </c>
      <c r="CT42">
        <v>335.29448357631298</v>
      </c>
      <c r="CU42">
        <v>334.15039876200802</v>
      </c>
      <c r="CV42">
        <v>335.24327514288098</v>
      </c>
      <c r="CW42">
        <v>336.28294668161101</v>
      </c>
      <c r="CX42">
        <v>337.13865011985899</v>
      </c>
      <c r="CY42">
        <v>337.94378419184602</v>
      </c>
      <c r="CZ42">
        <v>339.44738519136598</v>
      </c>
      <c r="DA42">
        <v>339.188619321587</v>
      </c>
      <c r="DB42">
        <v>339.83395414975797</v>
      </c>
      <c r="DC42">
        <v>341.30217686473298</v>
      </c>
      <c r="DD42">
        <v>339.50349413176201</v>
      </c>
      <c r="DE42">
        <v>341.72916578132299</v>
      </c>
      <c r="DF42">
        <v>341.22884356331599</v>
      </c>
      <c r="DG42">
        <v>341.33458907617899</v>
      </c>
      <c r="DH42">
        <v>340.83280608433103</v>
      </c>
      <c r="DI42">
        <v>341.89660098867398</v>
      </c>
      <c r="DJ42">
        <v>340.62172693449799</v>
      </c>
      <c r="DK42">
        <v>340.801357129682</v>
      </c>
      <c r="DL42">
        <v>340.94567632698499</v>
      </c>
      <c r="DM42">
        <v>340.70417902445399</v>
      </c>
      <c r="DN42">
        <v>341.96635743053702</v>
      </c>
      <c r="DO42">
        <v>340.45639740509603</v>
      </c>
      <c r="DP42">
        <v>340.82446726242898</v>
      </c>
      <c r="DQ42">
        <v>342.03629255879201</v>
      </c>
      <c r="DR42">
        <v>340.774125817715</v>
      </c>
    </row>
    <row r="43" spans="1:122" x14ac:dyDescent="0.25">
      <c r="A43">
        <v>0.55721433208853899</v>
      </c>
      <c r="B43">
        <v>334.89819383323601</v>
      </c>
      <c r="C43">
        <v>335.20359768706999</v>
      </c>
      <c r="D43">
        <v>334.29515839332498</v>
      </c>
      <c r="E43">
        <v>334.05254281986601</v>
      </c>
      <c r="F43">
        <v>334.39093453215298</v>
      </c>
      <c r="G43">
        <v>334.224692755972</v>
      </c>
      <c r="H43">
        <v>333.18420920602398</v>
      </c>
      <c r="I43">
        <v>333.50367314423102</v>
      </c>
      <c r="J43">
        <v>334.93219202183599</v>
      </c>
      <c r="K43">
        <v>334.082527700328</v>
      </c>
      <c r="L43">
        <v>333.82323608024302</v>
      </c>
      <c r="M43">
        <v>334.28241619744102</v>
      </c>
      <c r="N43">
        <v>332.907329665921</v>
      </c>
      <c r="O43">
        <v>334.868201634569</v>
      </c>
      <c r="P43">
        <v>333.83734677931602</v>
      </c>
      <c r="Q43">
        <v>331.96374278693798</v>
      </c>
      <c r="R43">
        <v>331.48952932045199</v>
      </c>
      <c r="S43">
        <v>329.29489578113902</v>
      </c>
      <c r="T43">
        <v>328.05415813339698</v>
      </c>
      <c r="U43">
        <v>327.19382744653302</v>
      </c>
      <c r="V43">
        <v>326.474663592502</v>
      </c>
      <c r="W43">
        <v>324.94053347482702</v>
      </c>
      <c r="X43">
        <v>327.04695792310298</v>
      </c>
      <c r="Y43">
        <v>330.31324159815898</v>
      </c>
      <c r="Z43">
        <v>330.77593542024101</v>
      </c>
      <c r="AA43">
        <v>332.20195697199898</v>
      </c>
      <c r="AB43">
        <v>331.149025382216</v>
      </c>
      <c r="AC43">
        <v>333.01592034041801</v>
      </c>
      <c r="AD43">
        <v>330.41471994356499</v>
      </c>
      <c r="AE43">
        <v>331.09985896438201</v>
      </c>
      <c r="AF43">
        <v>331.66246002220402</v>
      </c>
      <c r="AG43">
        <v>331.94876052806001</v>
      </c>
      <c r="AH43">
        <v>331.817458744286</v>
      </c>
      <c r="AI43">
        <v>330.99415957075399</v>
      </c>
      <c r="AJ43">
        <v>330.40045798731302</v>
      </c>
      <c r="AK43">
        <v>330.48961680007397</v>
      </c>
      <c r="AL43">
        <v>330.85975184006497</v>
      </c>
      <c r="AM43">
        <v>332.105298506358</v>
      </c>
      <c r="AN43">
        <v>330.65627889189801</v>
      </c>
      <c r="AO43">
        <v>330.77355792718402</v>
      </c>
      <c r="AP43">
        <v>330.346527762351</v>
      </c>
      <c r="AQ43">
        <v>329.563999306803</v>
      </c>
      <c r="AR43">
        <v>328.629930995449</v>
      </c>
      <c r="AS43">
        <v>329.536720826558</v>
      </c>
      <c r="AT43">
        <v>330.32224012662402</v>
      </c>
      <c r="AU43">
        <v>329.25207581921001</v>
      </c>
      <c r="AV43">
        <v>327.81385387575301</v>
      </c>
      <c r="AW43">
        <v>329.09778557466501</v>
      </c>
      <c r="AX43">
        <v>327.59504779262397</v>
      </c>
      <c r="AY43">
        <v>327.17586305751598</v>
      </c>
      <c r="AZ43">
        <v>325.87756370616898</v>
      </c>
      <c r="BA43">
        <v>327.26599665711899</v>
      </c>
      <c r="BB43">
        <v>326.05314212567498</v>
      </c>
      <c r="BC43">
        <v>326.560510277064</v>
      </c>
      <c r="BD43">
        <v>325.35098783252602</v>
      </c>
      <c r="BE43">
        <v>321.97946521425303</v>
      </c>
      <c r="BF43">
        <v>320.81756797052799</v>
      </c>
      <c r="BG43">
        <v>319.97119817126099</v>
      </c>
      <c r="BH43">
        <v>319.60792371073501</v>
      </c>
      <c r="BI43">
        <v>319.94751858426599</v>
      </c>
      <c r="BJ43">
        <v>319.404150298589</v>
      </c>
      <c r="BK43">
        <v>318.66949528459003</v>
      </c>
      <c r="BL43">
        <v>319.73719803537102</v>
      </c>
      <c r="BM43">
        <v>317.792302077486</v>
      </c>
      <c r="BN43">
        <v>319.28469292592001</v>
      </c>
      <c r="BO43">
        <v>319.60273263124998</v>
      </c>
      <c r="BP43">
        <v>318.72228611260999</v>
      </c>
      <c r="BQ43">
        <v>319.71656446281497</v>
      </c>
      <c r="BR43">
        <v>318.92249776724799</v>
      </c>
      <c r="BS43">
        <v>318.50470699162798</v>
      </c>
      <c r="BT43">
        <v>319.43677324278798</v>
      </c>
      <c r="BU43">
        <v>321.02198071437499</v>
      </c>
      <c r="BV43">
        <v>319.27662292873498</v>
      </c>
      <c r="BW43">
        <v>322.88272087685499</v>
      </c>
      <c r="BX43">
        <v>319.538376131885</v>
      </c>
      <c r="BY43">
        <v>320.82890791584202</v>
      </c>
      <c r="BZ43">
        <v>323.08300775426301</v>
      </c>
      <c r="CA43">
        <v>322.53800289457098</v>
      </c>
      <c r="CB43">
        <v>321.653214863193</v>
      </c>
      <c r="CC43">
        <v>321.83151688827201</v>
      </c>
      <c r="CD43">
        <v>323.06129877645401</v>
      </c>
      <c r="CE43">
        <v>323.79008130204602</v>
      </c>
      <c r="CF43">
        <v>314.02072106355803</v>
      </c>
      <c r="CG43">
        <v>315.146483437114</v>
      </c>
      <c r="CH43">
        <v>325.15055836843197</v>
      </c>
      <c r="CI43">
        <v>326.15954733183003</v>
      </c>
      <c r="CJ43">
        <v>324.36361911956999</v>
      </c>
      <c r="CK43">
        <v>327.14375207731899</v>
      </c>
      <c r="CL43">
        <v>327.83504267575898</v>
      </c>
      <c r="CM43">
        <v>332.077436736945</v>
      </c>
      <c r="CN43">
        <v>332.25960621790301</v>
      </c>
      <c r="CO43">
        <v>333.72029162889601</v>
      </c>
      <c r="CP43">
        <v>332.201040127184</v>
      </c>
      <c r="CQ43">
        <v>331.74213756644298</v>
      </c>
      <c r="CR43">
        <v>333.09445289276499</v>
      </c>
      <c r="CS43">
        <v>333.697982337116</v>
      </c>
      <c r="CT43">
        <v>333.72657259516802</v>
      </c>
      <c r="CU43">
        <v>331.83769186093099</v>
      </c>
      <c r="CV43">
        <v>333.07630210636501</v>
      </c>
      <c r="CW43">
        <v>334.19853008242899</v>
      </c>
      <c r="CX43">
        <v>334.59694674209402</v>
      </c>
      <c r="CY43">
        <v>337.362043224285</v>
      </c>
      <c r="CZ43">
        <v>338.57220610694202</v>
      </c>
      <c r="DA43">
        <v>338.997175948917</v>
      </c>
      <c r="DB43">
        <v>338.50051146721199</v>
      </c>
      <c r="DC43">
        <v>341.37296333058401</v>
      </c>
      <c r="DD43">
        <v>340.44463708176897</v>
      </c>
      <c r="DE43">
        <v>341.02992184873199</v>
      </c>
      <c r="DF43">
        <v>340.42933551476</v>
      </c>
      <c r="DG43">
        <v>341.73054827570502</v>
      </c>
      <c r="DH43">
        <v>340.97721920902802</v>
      </c>
      <c r="DI43">
        <v>341.64838311205398</v>
      </c>
      <c r="DJ43">
        <v>341.068127053833</v>
      </c>
      <c r="DK43">
        <v>341.541135287695</v>
      </c>
      <c r="DL43">
        <v>340.23759912018699</v>
      </c>
      <c r="DM43">
        <v>341.05313061769698</v>
      </c>
      <c r="DN43">
        <v>340.958294612987</v>
      </c>
      <c r="DO43">
        <v>340.14775645887801</v>
      </c>
      <c r="DP43">
        <v>340.85338735651499</v>
      </c>
      <c r="DQ43">
        <v>341.34107763769401</v>
      </c>
      <c r="DR43">
        <v>340.55858058494198</v>
      </c>
    </row>
    <row r="44" spans="1:122" x14ac:dyDescent="0.25">
      <c r="A44">
        <v>0.56665619394507805</v>
      </c>
      <c r="B44">
        <v>333.73716350728199</v>
      </c>
      <c r="C44">
        <v>334.31705704986399</v>
      </c>
      <c r="D44">
        <v>333.38172866889897</v>
      </c>
      <c r="E44">
        <v>334.08348447432599</v>
      </c>
      <c r="F44">
        <v>333.70951170836202</v>
      </c>
      <c r="G44">
        <v>334.14772646258302</v>
      </c>
      <c r="H44">
        <v>333.61250543535198</v>
      </c>
      <c r="I44">
        <v>333.78621344749502</v>
      </c>
      <c r="J44">
        <v>334.04009592546203</v>
      </c>
      <c r="K44">
        <v>333.02983063648298</v>
      </c>
      <c r="L44">
        <v>333.772177222636</v>
      </c>
      <c r="M44">
        <v>332.96029478307901</v>
      </c>
      <c r="N44">
        <v>333.87064679403301</v>
      </c>
      <c r="O44">
        <v>333.73808179282202</v>
      </c>
      <c r="P44">
        <v>333.63206303316599</v>
      </c>
      <c r="Q44">
        <v>331.70848483328899</v>
      </c>
      <c r="R44">
        <v>329.34893974775201</v>
      </c>
      <c r="S44">
        <v>330.38936867690097</v>
      </c>
      <c r="T44">
        <v>326.76655951800802</v>
      </c>
      <c r="U44">
        <v>327.48852734125802</v>
      </c>
      <c r="V44">
        <v>324.64509552944003</v>
      </c>
      <c r="W44">
        <v>323.10397416595401</v>
      </c>
      <c r="X44">
        <v>323.95451444671897</v>
      </c>
      <c r="Y44">
        <v>329.40392533135099</v>
      </c>
      <c r="Z44">
        <v>329.62200289175098</v>
      </c>
      <c r="AA44">
        <v>331.09401727670001</v>
      </c>
      <c r="AB44">
        <v>331.522162216933</v>
      </c>
      <c r="AC44">
        <v>331.25959848154901</v>
      </c>
      <c r="AD44">
        <v>330.29386840320501</v>
      </c>
      <c r="AE44">
        <v>329.10880300575002</v>
      </c>
      <c r="AF44">
        <v>331.29731968583701</v>
      </c>
      <c r="AG44">
        <v>330.22638914662298</v>
      </c>
      <c r="AH44">
        <v>330.47008025193901</v>
      </c>
      <c r="AI44">
        <v>329.81022781924202</v>
      </c>
      <c r="AJ44">
        <v>329.05964046912499</v>
      </c>
      <c r="AK44">
        <v>328.70313296089802</v>
      </c>
      <c r="AL44">
        <v>329.308617864376</v>
      </c>
      <c r="AM44">
        <v>330.32024099429299</v>
      </c>
      <c r="AN44">
        <v>328.96513893091401</v>
      </c>
      <c r="AO44">
        <v>330.14677949143697</v>
      </c>
      <c r="AP44">
        <v>330.08164331686299</v>
      </c>
      <c r="AQ44">
        <v>329.37799524436298</v>
      </c>
      <c r="AR44">
        <v>328.186626109423</v>
      </c>
      <c r="AS44">
        <v>327.35619720303902</v>
      </c>
      <c r="AT44">
        <v>329.343376449527</v>
      </c>
      <c r="AU44">
        <v>327.46133181895601</v>
      </c>
      <c r="AV44">
        <v>328.63470445421098</v>
      </c>
      <c r="AW44">
        <v>328.12852146133201</v>
      </c>
      <c r="AX44">
        <v>326.05350342913198</v>
      </c>
      <c r="AY44">
        <v>326.68070551891702</v>
      </c>
      <c r="AZ44">
        <v>325.60244551229499</v>
      </c>
      <c r="BA44">
        <v>325.78573574731899</v>
      </c>
      <c r="BB44">
        <v>324.54052965561698</v>
      </c>
      <c r="BC44">
        <v>325.358766038211</v>
      </c>
      <c r="BD44">
        <v>325.29513423999998</v>
      </c>
      <c r="BE44">
        <v>320.63492994681798</v>
      </c>
      <c r="BF44">
        <v>318.46673641662801</v>
      </c>
      <c r="BG44">
        <v>317.64641886541</v>
      </c>
      <c r="BH44">
        <v>319.47827673465099</v>
      </c>
      <c r="BI44">
        <v>318.381077584352</v>
      </c>
      <c r="BJ44">
        <v>319.37413184399998</v>
      </c>
      <c r="BK44">
        <v>318.05127572112201</v>
      </c>
      <c r="BL44">
        <v>318.199101401939</v>
      </c>
      <c r="BM44">
        <v>318.80525072330698</v>
      </c>
      <c r="BN44">
        <v>318.78685151287698</v>
      </c>
      <c r="BO44">
        <v>318.03613318297499</v>
      </c>
      <c r="BP44">
        <v>320.52811946754798</v>
      </c>
      <c r="BQ44">
        <v>319.114253618205</v>
      </c>
      <c r="BR44">
        <v>318.29100683093901</v>
      </c>
      <c r="BS44">
        <v>318.63558282370201</v>
      </c>
      <c r="BT44">
        <v>318.65232575996902</v>
      </c>
      <c r="BU44">
        <v>318.91341413890001</v>
      </c>
      <c r="BV44">
        <v>319.82181021337101</v>
      </c>
      <c r="BW44">
        <v>321.63330089420401</v>
      </c>
      <c r="BX44">
        <v>320.36514806630402</v>
      </c>
      <c r="BY44">
        <v>319.82686781188602</v>
      </c>
      <c r="BZ44">
        <v>321.91527829227402</v>
      </c>
      <c r="CA44">
        <v>323.002289160462</v>
      </c>
      <c r="CB44">
        <v>321.02088950640803</v>
      </c>
      <c r="CC44">
        <v>320.59342358201599</v>
      </c>
      <c r="CD44">
        <v>321.77673392538202</v>
      </c>
      <c r="CE44">
        <v>322.02769377149798</v>
      </c>
      <c r="CF44">
        <v>312.27890251644999</v>
      </c>
      <c r="CG44">
        <v>313.385568219351</v>
      </c>
      <c r="CH44">
        <v>325.28336913471099</v>
      </c>
      <c r="CI44">
        <v>324.53216959442801</v>
      </c>
      <c r="CJ44">
        <v>322.63277967437898</v>
      </c>
      <c r="CK44">
        <v>324.76991493678599</v>
      </c>
      <c r="CL44">
        <v>327.38626029680802</v>
      </c>
      <c r="CM44">
        <v>331.39457477780098</v>
      </c>
      <c r="CN44">
        <v>330.399992750607</v>
      </c>
      <c r="CO44">
        <v>331.49503382511199</v>
      </c>
      <c r="CP44">
        <v>331.04521648673801</v>
      </c>
      <c r="CQ44">
        <v>330.15236120729799</v>
      </c>
      <c r="CR44">
        <v>330.34574498549898</v>
      </c>
      <c r="CS44">
        <v>331.21650832802402</v>
      </c>
      <c r="CT44">
        <v>332.03051207199798</v>
      </c>
      <c r="CU44">
        <v>331.633464127607</v>
      </c>
      <c r="CV44">
        <v>330.78463792327301</v>
      </c>
      <c r="CW44">
        <v>333.13767805857702</v>
      </c>
      <c r="CX44">
        <v>332.80637647347203</v>
      </c>
      <c r="CY44">
        <v>335.62245442341703</v>
      </c>
      <c r="CZ44">
        <v>335.68943052305798</v>
      </c>
      <c r="DA44">
        <v>336.92809450001198</v>
      </c>
      <c r="DB44">
        <v>338.619113400196</v>
      </c>
      <c r="DC44">
        <v>339.911161340158</v>
      </c>
      <c r="DD44">
        <v>340.44285583345902</v>
      </c>
      <c r="DE44">
        <v>340.45312039255202</v>
      </c>
      <c r="DF44">
        <v>340.26722012201702</v>
      </c>
      <c r="DG44">
        <v>340.94786503582901</v>
      </c>
      <c r="DH44">
        <v>341.20743494827002</v>
      </c>
      <c r="DI44">
        <v>340.25218779335398</v>
      </c>
      <c r="DJ44">
        <v>340.849246265972</v>
      </c>
      <c r="DK44">
        <v>341.55065137272697</v>
      </c>
      <c r="DL44">
        <v>339.87940523442001</v>
      </c>
      <c r="DM44">
        <v>340.604030526457</v>
      </c>
      <c r="DN44">
        <v>341.13166798518</v>
      </c>
      <c r="DO44">
        <v>340.413928702259</v>
      </c>
      <c r="DP44">
        <v>340.89350852460501</v>
      </c>
      <c r="DQ44">
        <v>341.33474622316601</v>
      </c>
      <c r="DR44">
        <v>340.79670351663299</v>
      </c>
    </row>
    <row r="45" spans="1:122" x14ac:dyDescent="0.25">
      <c r="A45">
        <v>0.57609805580161699</v>
      </c>
      <c r="B45">
        <v>333.36288596043198</v>
      </c>
      <c r="C45">
        <v>332.66922641238398</v>
      </c>
      <c r="D45">
        <v>333.02687197936399</v>
      </c>
      <c r="E45">
        <v>333.65189739432498</v>
      </c>
      <c r="F45">
        <v>332.180345398962</v>
      </c>
      <c r="G45">
        <v>333.04158566145099</v>
      </c>
      <c r="H45">
        <v>331.582384339935</v>
      </c>
      <c r="I45">
        <v>333.23382289444402</v>
      </c>
      <c r="J45">
        <v>332.374314577029</v>
      </c>
      <c r="K45">
        <v>333.06387106680899</v>
      </c>
      <c r="L45">
        <v>333.12474869900001</v>
      </c>
      <c r="M45">
        <v>332.50287919625703</v>
      </c>
      <c r="N45">
        <v>333.90825225907599</v>
      </c>
      <c r="O45">
        <v>332.65252739688299</v>
      </c>
      <c r="P45">
        <v>334.053715088312</v>
      </c>
      <c r="Q45">
        <v>331.54221039127299</v>
      </c>
      <c r="R45">
        <v>329.04346192628202</v>
      </c>
      <c r="S45">
        <v>329.03444439107301</v>
      </c>
      <c r="T45">
        <v>326.58114587611698</v>
      </c>
      <c r="U45">
        <v>326.22833907171702</v>
      </c>
      <c r="V45">
        <v>324.25617885056403</v>
      </c>
      <c r="W45">
        <v>322.70320516697501</v>
      </c>
      <c r="X45">
        <v>323.65822491151101</v>
      </c>
      <c r="Y45">
        <v>328.21367006486003</v>
      </c>
      <c r="Z45">
        <v>329.16968869655301</v>
      </c>
      <c r="AA45">
        <v>328.77379041840601</v>
      </c>
      <c r="AB45">
        <v>330.18303005090098</v>
      </c>
      <c r="AC45">
        <v>330.57308972224098</v>
      </c>
      <c r="AD45">
        <v>329.93738994392902</v>
      </c>
      <c r="AE45">
        <v>329.78845748792497</v>
      </c>
      <c r="AF45">
        <v>329.441031636574</v>
      </c>
      <c r="AG45">
        <v>328.29766697734698</v>
      </c>
      <c r="AH45">
        <v>328.90317071585298</v>
      </c>
      <c r="AI45">
        <v>328.26724254763599</v>
      </c>
      <c r="AJ45">
        <v>328.72836497005898</v>
      </c>
      <c r="AK45">
        <v>328.04920041837499</v>
      </c>
      <c r="AL45">
        <v>329.111142199021</v>
      </c>
      <c r="AM45">
        <v>330.08419911497299</v>
      </c>
      <c r="AN45">
        <v>328.05135361036798</v>
      </c>
      <c r="AO45">
        <v>329.32721083246901</v>
      </c>
      <c r="AP45">
        <v>329.15953981952299</v>
      </c>
      <c r="AQ45">
        <v>327.70991130248501</v>
      </c>
      <c r="AR45">
        <v>328.46184768745798</v>
      </c>
      <c r="AS45">
        <v>326.80752424522001</v>
      </c>
      <c r="AT45">
        <v>328.41631391229498</v>
      </c>
      <c r="AU45">
        <v>328.74767659996701</v>
      </c>
      <c r="AV45">
        <v>326.53998002694101</v>
      </c>
      <c r="AW45">
        <v>326.36033334346803</v>
      </c>
      <c r="AX45">
        <v>324.701428713675</v>
      </c>
      <c r="AY45">
        <v>325.898114404502</v>
      </c>
      <c r="AZ45">
        <v>324.50195512308898</v>
      </c>
      <c r="BA45">
        <v>325.85742892525798</v>
      </c>
      <c r="BB45">
        <v>323.73207013784798</v>
      </c>
      <c r="BC45">
        <v>323.02128018142503</v>
      </c>
      <c r="BD45">
        <v>325.08983798897498</v>
      </c>
      <c r="BE45">
        <v>321.03459260980497</v>
      </c>
      <c r="BF45">
        <v>317.49982619899998</v>
      </c>
      <c r="BG45">
        <v>317.60907558949299</v>
      </c>
      <c r="BH45">
        <v>320.04020295863302</v>
      </c>
      <c r="BI45">
        <v>317.73876026973801</v>
      </c>
      <c r="BJ45">
        <v>318.61215775559401</v>
      </c>
      <c r="BK45">
        <v>318.13923842142901</v>
      </c>
      <c r="BL45">
        <v>318.48134969557202</v>
      </c>
      <c r="BM45">
        <v>318.15262420296301</v>
      </c>
      <c r="BN45">
        <v>317.30119435864702</v>
      </c>
      <c r="BO45">
        <v>317.18884052167999</v>
      </c>
      <c r="BP45">
        <v>318.46769521180198</v>
      </c>
      <c r="BQ45">
        <v>318.65322288257801</v>
      </c>
      <c r="BR45">
        <v>316.36100099210199</v>
      </c>
      <c r="BS45">
        <v>318.65570850323098</v>
      </c>
      <c r="BT45">
        <v>317.907584636541</v>
      </c>
      <c r="BU45">
        <v>318.06007049187201</v>
      </c>
      <c r="BV45">
        <v>318.87244165327002</v>
      </c>
      <c r="BW45">
        <v>318.78319680108802</v>
      </c>
      <c r="BX45">
        <v>319.398035026868</v>
      </c>
      <c r="BY45">
        <v>318.93613911596702</v>
      </c>
      <c r="BZ45">
        <v>320.059125417595</v>
      </c>
      <c r="CA45">
        <v>322.130421824488</v>
      </c>
      <c r="CB45">
        <v>319.08976251523598</v>
      </c>
      <c r="CC45">
        <v>320.416845384748</v>
      </c>
      <c r="CD45">
        <v>320.429728662912</v>
      </c>
      <c r="CE45">
        <v>319.43480798053997</v>
      </c>
      <c r="CF45">
        <v>311.92913572178799</v>
      </c>
      <c r="CG45">
        <v>314.00700034049999</v>
      </c>
      <c r="CH45">
        <v>324.09752673978898</v>
      </c>
      <c r="CI45">
        <v>323.14767093387002</v>
      </c>
      <c r="CJ45">
        <v>322.822738885722</v>
      </c>
      <c r="CK45">
        <v>323.42812634591098</v>
      </c>
      <c r="CL45">
        <v>326.829279080959</v>
      </c>
      <c r="CM45">
        <v>330.63937084515698</v>
      </c>
      <c r="CN45">
        <v>329.13798330825398</v>
      </c>
      <c r="CO45">
        <v>330.30799683305099</v>
      </c>
      <c r="CP45">
        <v>330.55721575217899</v>
      </c>
      <c r="CQ45">
        <v>330.01305083398398</v>
      </c>
      <c r="CR45">
        <v>329.25132502879399</v>
      </c>
      <c r="CS45">
        <v>331.08319938553399</v>
      </c>
      <c r="CT45">
        <v>330.42826533094399</v>
      </c>
      <c r="CU45">
        <v>330.87379714600797</v>
      </c>
      <c r="CV45">
        <v>329.95623150602597</v>
      </c>
      <c r="CW45">
        <v>331.68268173337498</v>
      </c>
      <c r="CX45">
        <v>332.90823121697201</v>
      </c>
      <c r="CY45">
        <v>333.69601942200501</v>
      </c>
      <c r="CZ45">
        <v>334.48560575618802</v>
      </c>
      <c r="DA45">
        <v>335.62229071167798</v>
      </c>
      <c r="DB45">
        <v>336.73512786538498</v>
      </c>
      <c r="DC45">
        <v>339.93337722575097</v>
      </c>
      <c r="DD45">
        <v>338.88015651982101</v>
      </c>
      <c r="DE45">
        <v>340.93188361676101</v>
      </c>
      <c r="DF45">
        <v>340.185375880707</v>
      </c>
      <c r="DG45">
        <v>338.812814138455</v>
      </c>
      <c r="DH45">
        <v>340.25865266394402</v>
      </c>
      <c r="DI45">
        <v>339.47047944668998</v>
      </c>
      <c r="DJ45">
        <v>340.48489928742401</v>
      </c>
      <c r="DK45">
        <v>339.99165236514398</v>
      </c>
      <c r="DL45">
        <v>338.80622220946299</v>
      </c>
      <c r="DM45">
        <v>340.01232311105099</v>
      </c>
      <c r="DN45">
        <v>339.54840200125301</v>
      </c>
      <c r="DO45">
        <v>340.30237327392803</v>
      </c>
      <c r="DP45">
        <v>339.70726625063998</v>
      </c>
      <c r="DQ45">
        <v>340.557338813586</v>
      </c>
      <c r="DR45">
        <v>340.77082347497202</v>
      </c>
    </row>
    <row r="46" spans="1:122" x14ac:dyDescent="0.25">
      <c r="A46">
        <v>0.58553991765815605</v>
      </c>
      <c r="B46">
        <v>333.67098640158503</v>
      </c>
      <c r="C46">
        <v>333.03870714638998</v>
      </c>
      <c r="D46">
        <v>332.36331450894602</v>
      </c>
      <c r="E46">
        <v>332.447683548496</v>
      </c>
      <c r="F46">
        <v>332.67633859112902</v>
      </c>
      <c r="G46">
        <v>331.934076361574</v>
      </c>
      <c r="H46">
        <v>331.099821641088</v>
      </c>
      <c r="I46">
        <v>332.58855421285</v>
      </c>
      <c r="J46">
        <v>332.18932537482698</v>
      </c>
      <c r="K46">
        <v>333.56695380558699</v>
      </c>
      <c r="L46">
        <v>332.25854790487398</v>
      </c>
      <c r="M46">
        <v>330.47507013075199</v>
      </c>
      <c r="N46">
        <v>332.20025491504401</v>
      </c>
      <c r="O46">
        <v>331.41888234946902</v>
      </c>
      <c r="P46">
        <v>333.620334237392</v>
      </c>
      <c r="Q46">
        <v>329.825356117355</v>
      </c>
      <c r="R46">
        <v>328.99686360402501</v>
      </c>
      <c r="S46">
        <v>327.00245647746601</v>
      </c>
      <c r="T46">
        <v>326.86351349422199</v>
      </c>
      <c r="U46">
        <v>324.91711570290101</v>
      </c>
      <c r="V46">
        <v>325.01073519019502</v>
      </c>
      <c r="W46">
        <v>322.905923136637</v>
      </c>
      <c r="X46">
        <v>322.92077239029902</v>
      </c>
      <c r="Y46">
        <v>327.54674192615198</v>
      </c>
      <c r="Z46">
        <v>327.80224926983999</v>
      </c>
      <c r="AA46">
        <v>328.29789521760898</v>
      </c>
      <c r="AB46">
        <v>328.05955538532697</v>
      </c>
      <c r="AC46">
        <v>329.13083160524297</v>
      </c>
      <c r="AD46">
        <v>329.57399804768198</v>
      </c>
      <c r="AE46">
        <v>328.30594062553502</v>
      </c>
      <c r="AF46">
        <v>328.88453018044402</v>
      </c>
      <c r="AG46">
        <v>328.24953085335198</v>
      </c>
      <c r="AH46">
        <v>328.28116119339398</v>
      </c>
      <c r="AI46">
        <v>326.75226873295998</v>
      </c>
      <c r="AJ46">
        <v>327.242841145662</v>
      </c>
      <c r="AK46">
        <v>327.79009045554602</v>
      </c>
      <c r="AL46">
        <v>328.33385749461797</v>
      </c>
      <c r="AM46">
        <v>329.30170728184402</v>
      </c>
      <c r="AN46">
        <v>327.54509561298897</v>
      </c>
      <c r="AO46">
        <v>328.73012635790298</v>
      </c>
      <c r="AP46">
        <v>327.76125086619197</v>
      </c>
      <c r="AQ46">
        <v>327.04407214718299</v>
      </c>
      <c r="AR46">
        <v>328.361713719855</v>
      </c>
      <c r="AS46">
        <v>327.92701749883503</v>
      </c>
      <c r="AT46">
        <v>327.51474410244498</v>
      </c>
      <c r="AU46">
        <v>327.66494419741002</v>
      </c>
      <c r="AV46">
        <v>326.80561277964398</v>
      </c>
      <c r="AW46">
        <v>325.26525837345099</v>
      </c>
      <c r="AX46">
        <v>324.54942985755599</v>
      </c>
      <c r="AY46">
        <v>323.48624972591102</v>
      </c>
      <c r="AZ46">
        <v>324.21288260156803</v>
      </c>
      <c r="BA46">
        <v>324.599145300945</v>
      </c>
      <c r="BB46">
        <v>323.25149175309298</v>
      </c>
      <c r="BC46">
        <v>323.65047344736303</v>
      </c>
      <c r="BD46">
        <v>323.733971336396</v>
      </c>
      <c r="BE46">
        <v>320.020657081308</v>
      </c>
      <c r="BF46">
        <v>316.75609732221699</v>
      </c>
      <c r="BG46">
        <v>316.512843767471</v>
      </c>
      <c r="BH46">
        <v>317.42503056023401</v>
      </c>
      <c r="BI46">
        <v>318.08758172737203</v>
      </c>
      <c r="BJ46">
        <v>316.80754403618403</v>
      </c>
      <c r="BK46">
        <v>318.609812172511</v>
      </c>
      <c r="BL46">
        <v>318.63850013567099</v>
      </c>
      <c r="BM46">
        <v>316.29691924663803</v>
      </c>
      <c r="BN46">
        <v>317.11436675489102</v>
      </c>
      <c r="BO46">
        <v>317.237823717369</v>
      </c>
      <c r="BP46">
        <v>317.37760686299799</v>
      </c>
      <c r="BQ46">
        <v>317.224543856715</v>
      </c>
      <c r="BR46">
        <v>316.450191198867</v>
      </c>
      <c r="BS46">
        <v>316.74974383476803</v>
      </c>
      <c r="BT46">
        <v>317.30784608080802</v>
      </c>
      <c r="BU46">
        <v>317.91117748646502</v>
      </c>
      <c r="BV46">
        <v>318.93213830899998</v>
      </c>
      <c r="BW46">
        <v>317.72734594559398</v>
      </c>
      <c r="BX46">
        <v>318.75301229318399</v>
      </c>
      <c r="BY46">
        <v>319.07177802068702</v>
      </c>
      <c r="BZ46">
        <v>318.54322973426503</v>
      </c>
      <c r="CA46">
        <v>320.82968716437603</v>
      </c>
      <c r="CB46">
        <v>318.48560043988999</v>
      </c>
      <c r="CC46">
        <v>320.06819398209598</v>
      </c>
      <c r="CD46">
        <v>318.60664907261702</v>
      </c>
      <c r="CE46">
        <v>319.11196158220599</v>
      </c>
      <c r="CF46">
        <v>311.28689132663601</v>
      </c>
      <c r="CG46">
        <v>313.29695435216098</v>
      </c>
      <c r="CH46">
        <v>322.813553060662</v>
      </c>
      <c r="CI46">
        <v>323.16126015710699</v>
      </c>
      <c r="CJ46">
        <v>322.43514067216103</v>
      </c>
      <c r="CK46">
        <v>322.39703639153402</v>
      </c>
      <c r="CL46">
        <v>325.24490167338797</v>
      </c>
      <c r="CM46">
        <v>328.94274644271201</v>
      </c>
      <c r="CN46">
        <v>327.82887325646499</v>
      </c>
      <c r="CO46">
        <v>329.27304299895798</v>
      </c>
      <c r="CP46">
        <v>330.35983790784201</v>
      </c>
      <c r="CQ46">
        <v>327.97637964935598</v>
      </c>
      <c r="CR46">
        <v>328.878857768594</v>
      </c>
      <c r="CS46">
        <v>328.22025900064</v>
      </c>
      <c r="CT46">
        <v>328.71284055955101</v>
      </c>
      <c r="CU46">
        <v>329.49212108793301</v>
      </c>
      <c r="CV46">
        <v>329.46443493909402</v>
      </c>
      <c r="CW46">
        <v>331.70746942143597</v>
      </c>
      <c r="CX46">
        <v>332.26744425893997</v>
      </c>
      <c r="CY46">
        <v>333.004481666902</v>
      </c>
      <c r="CZ46">
        <v>335.22607995388603</v>
      </c>
      <c r="DA46">
        <v>335.65188389227097</v>
      </c>
      <c r="DB46">
        <v>336.56984559281801</v>
      </c>
      <c r="DC46">
        <v>339.51706012585402</v>
      </c>
      <c r="DD46">
        <v>339.60373207387102</v>
      </c>
      <c r="DE46">
        <v>340.15969442291401</v>
      </c>
      <c r="DF46">
        <v>338.03308809956098</v>
      </c>
      <c r="DG46">
        <v>338.93615589697703</v>
      </c>
      <c r="DH46">
        <v>338.69342098112901</v>
      </c>
      <c r="DI46">
        <v>340.13193958320801</v>
      </c>
      <c r="DJ46">
        <v>339.05758131350098</v>
      </c>
      <c r="DK46">
        <v>338.07885678247402</v>
      </c>
      <c r="DL46">
        <v>339.21128496043099</v>
      </c>
      <c r="DM46">
        <v>339.69916468830399</v>
      </c>
      <c r="DN46">
        <v>338.65085893376101</v>
      </c>
      <c r="DO46">
        <v>340.05342525263399</v>
      </c>
      <c r="DP46">
        <v>339.369467160103</v>
      </c>
      <c r="DQ46">
        <v>338.27204484958298</v>
      </c>
      <c r="DR46">
        <v>338.23655523250301</v>
      </c>
    </row>
    <row r="47" spans="1:122" x14ac:dyDescent="0.25">
      <c r="A47">
        <v>0.594981779514695</v>
      </c>
      <c r="B47">
        <v>332.28339890629098</v>
      </c>
      <c r="C47">
        <v>332.71871098813602</v>
      </c>
      <c r="D47">
        <v>332.25954222055299</v>
      </c>
      <c r="E47">
        <v>331.72810184207901</v>
      </c>
      <c r="F47">
        <v>331.99007414779101</v>
      </c>
      <c r="G47">
        <v>332.05410150981402</v>
      </c>
      <c r="H47">
        <v>330.18665702244402</v>
      </c>
      <c r="I47">
        <v>332.55698839252801</v>
      </c>
      <c r="J47">
        <v>331.48056820400302</v>
      </c>
      <c r="K47">
        <v>333.83320477405402</v>
      </c>
      <c r="L47">
        <v>331.858584268632</v>
      </c>
      <c r="M47">
        <v>331.31596115031903</v>
      </c>
      <c r="N47">
        <v>331.96178075197798</v>
      </c>
      <c r="O47">
        <v>331.33651813686498</v>
      </c>
      <c r="P47">
        <v>332.08489755081803</v>
      </c>
      <c r="Q47">
        <v>330.12629252404997</v>
      </c>
      <c r="R47">
        <v>328.380221077192</v>
      </c>
      <c r="S47">
        <v>326.940890396415</v>
      </c>
      <c r="T47">
        <v>324.12454116238501</v>
      </c>
      <c r="U47">
        <v>323.49333637693098</v>
      </c>
      <c r="V47">
        <v>322.54136492862602</v>
      </c>
      <c r="W47">
        <v>321.591501153232</v>
      </c>
      <c r="X47">
        <v>323.44408989807602</v>
      </c>
      <c r="Y47">
        <v>327.42428135041303</v>
      </c>
      <c r="Z47">
        <v>327.91453961427601</v>
      </c>
      <c r="AA47">
        <v>328.82570596163401</v>
      </c>
      <c r="AB47">
        <v>327.869421295709</v>
      </c>
      <c r="AC47">
        <v>327.46651007945502</v>
      </c>
      <c r="AD47">
        <v>327.88990925069101</v>
      </c>
      <c r="AE47">
        <v>328.20904252261897</v>
      </c>
      <c r="AF47">
        <v>326.92778529563299</v>
      </c>
      <c r="AG47">
        <v>326.06617334519899</v>
      </c>
      <c r="AH47">
        <v>325.72266768667902</v>
      </c>
      <c r="AI47">
        <v>327.18879504128898</v>
      </c>
      <c r="AJ47">
        <v>326.420048531215</v>
      </c>
      <c r="AK47">
        <v>326.25182728380298</v>
      </c>
      <c r="AL47">
        <v>327.26264873264199</v>
      </c>
      <c r="AM47">
        <v>328.03159813790103</v>
      </c>
      <c r="AN47">
        <v>327.57953587301103</v>
      </c>
      <c r="AO47">
        <v>327.477397937386</v>
      </c>
      <c r="AP47">
        <v>327.74211161661998</v>
      </c>
      <c r="AQ47">
        <v>326.45081622475499</v>
      </c>
      <c r="AR47">
        <v>327.40468416361699</v>
      </c>
      <c r="AS47">
        <v>329.06128254102498</v>
      </c>
      <c r="AT47">
        <v>327.44869020178902</v>
      </c>
      <c r="AU47">
        <v>326.77942230498098</v>
      </c>
      <c r="AV47">
        <v>327.11188419236299</v>
      </c>
      <c r="AW47">
        <v>324.39359892400302</v>
      </c>
      <c r="AX47">
        <v>324.13575738773801</v>
      </c>
      <c r="AY47">
        <v>324.17892119810199</v>
      </c>
      <c r="AZ47">
        <v>322.57679055387302</v>
      </c>
      <c r="BA47">
        <v>323.78139630570899</v>
      </c>
      <c r="BB47">
        <v>321.71690343927702</v>
      </c>
      <c r="BC47">
        <v>323.33544039947498</v>
      </c>
      <c r="BD47">
        <v>322.22610405976297</v>
      </c>
      <c r="BE47">
        <v>318.324471697923</v>
      </c>
      <c r="BF47">
        <v>315.01213780797201</v>
      </c>
      <c r="BG47">
        <v>315.111579803013</v>
      </c>
      <c r="BH47">
        <v>316.20979585913398</v>
      </c>
      <c r="BI47">
        <v>317.590660225546</v>
      </c>
      <c r="BJ47">
        <v>315.19727205165498</v>
      </c>
      <c r="BK47">
        <v>317.20874398285099</v>
      </c>
      <c r="BL47">
        <v>315.988154291527</v>
      </c>
      <c r="BM47">
        <v>315.77983508083901</v>
      </c>
      <c r="BN47">
        <v>316.85680984132199</v>
      </c>
      <c r="BO47">
        <v>315.85105316359</v>
      </c>
      <c r="BP47">
        <v>316.446949818294</v>
      </c>
      <c r="BQ47">
        <v>317.273503879842</v>
      </c>
      <c r="BR47">
        <v>315.11372912230399</v>
      </c>
      <c r="BS47">
        <v>316.12173776210602</v>
      </c>
      <c r="BT47">
        <v>316.22611304908497</v>
      </c>
      <c r="BU47">
        <v>316.58592887308203</v>
      </c>
      <c r="BV47">
        <v>317.91818167595898</v>
      </c>
      <c r="BW47">
        <v>318.31640988561799</v>
      </c>
      <c r="BX47">
        <v>318.61102256539999</v>
      </c>
      <c r="BY47">
        <v>319.16199076261199</v>
      </c>
      <c r="BZ47">
        <v>318.61551235985797</v>
      </c>
      <c r="CA47">
        <v>320.86329769226802</v>
      </c>
      <c r="CB47">
        <v>319.18833176347101</v>
      </c>
      <c r="CC47">
        <v>319.678354350478</v>
      </c>
      <c r="CD47">
        <v>319.12747082060298</v>
      </c>
      <c r="CE47">
        <v>318.33359837034197</v>
      </c>
      <c r="CF47">
        <v>311.26678091285902</v>
      </c>
      <c r="CG47">
        <v>312.910520727152</v>
      </c>
      <c r="CH47">
        <v>321.97787505301602</v>
      </c>
      <c r="CI47">
        <v>322.12778412724299</v>
      </c>
      <c r="CJ47">
        <v>321.01271499209599</v>
      </c>
      <c r="CK47">
        <v>321.90563624120699</v>
      </c>
      <c r="CL47">
        <v>325.50672720572101</v>
      </c>
      <c r="CM47">
        <v>328.14950158505002</v>
      </c>
      <c r="CN47">
        <v>328.16932892572498</v>
      </c>
      <c r="CO47">
        <v>327.70126426457</v>
      </c>
      <c r="CP47">
        <v>328.77839690298202</v>
      </c>
      <c r="CQ47">
        <v>327.62749820076999</v>
      </c>
      <c r="CR47">
        <v>328.34216557955602</v>
      </c>
      <c r="CS47">
        <v>328.33710434402201</v>
      </c>
      <c r="CT47">
        <v>327.55027159044698</v>
      </c>
      <c r="CU47">
        <v>328.96856019486597</v>
      </c>
      <c r="CV47">
        <v>327.80446716422603</v>
      </c>
      <c r="CW47">
        <v>330.59876949139402</v>
      </c>
      <c r="CX47">
        <v>332.44389973469299</v>
      </c>
      <c r="CY47">
        <v>331.89727577635603</v>
      </c>
      <c r="CZ47">
        <v>334.09065866702099</v>
      </c>
      <c r="DA47">
        <v>335.05503307277201</v>
      </c>
      <c r="DB47">
        <v>336.13691526464402</v>
      </c>
      <c r="DC47">
        <v>338.52260182737899</v>
      </c>
      <c r="DD47">
        <v>338.82202325438101</v>
      </c>
      <c r="DE47">
        <v>339.23267589766198</v>
      </c>
      <c r="DF47">
        <v>337.577252681917</v>
      </c>
      <c r="DG47">
        <v>338.70052155430199</v>
      </c>
      <c r="DH47">
        <v>337.13389433729702</v>
      </c>
      <c r="DI47">
        <v>338.65932169908399</v>
      </c>
      <c r="DJ47">
        <v>338.17867076719801</v>
      </c>
      <c r="DK47">
        <v>337.14784407917801</v>
      </c>
      <c r="DL47">
        <v>337.33309839032802</v>
      </c>
      <c r="DM47">
        <v>339.43612914955798</v>
      </c>
      <c r="DN47">
        <v>338.31151933267302</v>
      </c>
      <c r="DO47">
        <v>338.64319719798902</v>
      </c>
      <c r="DP47">
        <v>339.50306570034201</v>
      </c>
      <c r="DQ47">
        <v>338.47060276486599</v>
      </c>
      <c r="DR47">
        <v>338.42502158320099</v>
      </c>
    </row>
    <row r="48" spans="1:122" x14ac:dyDescent="0.25">
      <c r="A48">
        <v>0.60442364137123405</v>
      </c>
      <c r="B48">
        <v>332.43398791796102</v>
      </c>
      <c r="C48">
        <v>332.27628909815201</v>
      </c>
      <c r="D48">
        <v>332.00880599487499</v>
      </c>
      <c r="E48">
        <v>331.58318827647702</v>
      </c>
      <c r="F48">
        <v>331.33440097914303</v>
      </c>
      <c r="G48">
        <v>332.82384435548801</v>
      </c>
      <c r="H48">
        <v>331.33638940736103</v>
      </c>
      <c r="I48">
        <v>331.39165283906698</v>
      </c>
      <c r="J48">
        <v>331.11851155946101</v>
      </c>
      <c r="K48">
        <v>331.47479204707702</v>
      </c>
      <c r="L48">
        <v>331.15685676309499</v>
      </c>
      <c r="M48">
        <v>330.26447924325799</v>
      </c>
      <c r="N48">
        <v>330.72907428780599</v>
      </c>
      <c r="O48">
        <v>329.29579086329699</v>
      </c>
      <c r="P48">
        <v>331.51705364980302</v>
      </c>
      <c r="Q48">
        <v>328.45443081918899</v>
      </c>
      <c r="R48">
        <v>327.74589123203498</v>
      </c>
      <c r="S48">
        <v>326.62464975319</v>
      </c>
      <c r="T48">
        <v>324.13207851078198</v>
      </c>
      <c r="U48">
        <v>322.92667770419098</v>
      </c>
      <c r="V48">
        <v>322.47171189046003</v>
      </c>
      <c r="W48">
        <v>320.98093446306302</v>
      </c>
      <c r="X48">
        <v>323.44116811529301</v>
      </c>
      <c r="Y48">
        <v>327.12539927381101</v>
      </c>
      <c r="Z48">
        <v>327.369688737633</v>
      </c>
      <c r="AA48">
        <v>328.21261754600101</v>
      </c>
      <c r="AB48">
        <v>328.163558945852</v>
      </c>
      <c r="AC48">
        <v>328.21557263448</v>
      </c>
      <c r="AD48">
        <v>327.71170251066599</v>
      </c>
      <c r="AE48">
        <v>328.565427756926</v>
      </c>
      <c r="AF48">
        <v>328.02999285931901</v>
      </c>
      <c r="AG48">
        <v>327.06345394469298</v>
      </c>
      <c r="AH48">
        <v>327.19121376778799</v>
      </c>
      <c r="AI48">
        <v>327.69550692872002</v>
      </c>
      <c r="AJ48">
        <v>325.83596704030202</v>
      </c>
      <c r="AK48">
        <v>325.94590995646502</v>
      </c>
      <c r="AL48">
        <v>328.00004164086602</v>
      </c>
      <c r="AM48">
        <v>329.16572007140701</v>
      </c>
      <c r="AN48">
        <v>326.70607898611598</v>
      </c>
      <c r="AO48">
        <v>326.86206049188098</v>
      </c>
      <c r="AP48">
        <v>328.61500121252902</v>
      </c>
      <c r="AQ48">
        <v>327.98426060325801</v>
      </c>
      <c r="AR48">
        <v>327.51602915519697</v>
      </c>
      <c r="AS48">
        <v>328.68284043469498</v>
      </c>
      <c r="AT48">
        <v>327.538469668132</v>
      </c>
      <c r="AU48">
        <v>325.50768345475399</v>
      </c>
      <c r="AV48">
        <v>324.41415624816699</v>
      </c>
      <c r="AW48">
        <v>324.36084977509898</v>
      </c>
      <c r="AX48">
        <v>325.11999740956799</v>
      </c>
      <c r="AY48">
        <v>324.44530568411199</v>
      </c>
      <c r="AZ48">
        <v>322.07421325357802</v>
      </c>
      <c r="BA48">
        <v>322.41861725836702</v>
      </c>
      <c r="BB48">
        <v>321.141668328256</v>
      </c>
      <c r="BC48">
        <v>320.35031836517697</v>
      </c>
      <c r="BD48">
        <v>321.106758937606</v>
      </c>
      <c r="BE48">
        <v>318.94859643709299</v>
      </c>
      <c r="BF48">
        <v>314.63276305538801</v>
      </c>
      <c r="BG48">
        <v>315.33237678383699</v>
      </c>
      <c r="BH48">
        <v>314.92546493035701</v>
      </c>
      <c r="BI48">
        <v>315.69992902760299</v>
      </c>
      <c r="BJ48">
        <v>315.51437870930602</v>
      </c>
      <c r="BK48">
        <v>315.42460651136798</v>
      </c>
      <c r="BL48">
        <v>315.433945454492</v>
      </c>
      <c r="BM48">
        <v>314.29010643913199</v>
      </c>
      <c r="BN48">
        <v>315.97393104501401</v>
      </c>
      <c r="BO48">
        <v>314.69449415821401</v>
      </c>
      <c r="BP48">
        <v>315.17413250942701</v>
      </c>
      <c r="BQ48">
        <v>314.45877623717399</v>
      </c>
      <c r="BR48">
        <v>314.609463527961</v>
      </c>
      <c r="BS48">
        <v>314.95281435274097</v>
      </c>
      <c r="BT48">
        <v>315.63672389549799</v>
      </c>
      <c r="BU48">
        <v>316.67543617482397</v>
      </c>
      <c r="BV48">
        <v>317.72522734140102</v>
      </c>
      <c r="BW48">
        <v>318.34549599629599</v>
      </c>
      <c r="BX48">
        <v>317.09209039994101</v>
      </c>
      <c r="BY48">
        <v>318.34514294348901</v>
      </c>
      <c r="BZ48">
        <v>318.48395456199898</v>
      </c>
      <c r="CA48">
        <v>320.583336508071</v>
      </c>
      <c r="CB48">
        <v>320.30812544204201</v>
      </c>
      <c r="CC48">
        <v>319.14139025483701</v>
      </c>
      <c r="CD48">
        <v>318.52714951298998</v>
      </c>
      <c r="CE48">
        <v>319.20562084346602</v>
      </c>
      <c r="CF48">
        <v>311.992697317097</v>
      </c>
      <c r="CG48">
        <v>312.972926917314</v>
      </c>
      <c r="CH48">
        <v>322.941385533144</v>
      </c>
      <c r="CI48">
        <v>321.81042888241302</v>
      </c>
      <c r="CJ48">
        <v>321.70022391726201</v>
      </c>
      <c r="CK48">
        <v>322.87180017549002</v>
      </c>
      <c r="CL48">
        <v>325.81031968195498</v>
      </c>
      <c r="CM48">
        <v>329.38739469293802</v>
      </c>
      <c r="CN48">
        <v>328.829808244579</v>
      </c>
      <c r="CO48">
        <v>327.99315565062</v>
      </c>
      <c r="CP48">
        <v>330.28014955114003</v>
      </c>
      <c r="CQ48">
        <v>328.50795926771201</v>
      </c>
      <c r="CR48">
        <v>327.915671838798</v>
      </c>
      <c r="CS48">
        <v>327.14081805262401</v>
      </c>
      <c r="CT48">
        <v>328.27692153454598</v>
      </c>
      <c r="CU48">
        <v>328.67246585115402</v>
      </c>
      <c r="CV48">
        <v>327.63276693117501</v>
      </c>
      <c r="CW48">
        <v>330.09096830035901</v>
      </c>
      <c r="CX48">
        <v>331.83760908355299</v>
      </c>
      <c r="CY48">
        <v>330.909843757955</v>
      </c>
      <c r="CZ48">
        <v>333.58145972296597</v>
      </c>
      <c r="DA48">
        <v>334.60942977293001</v>
      </c>
      <c r="DB48">
        <v>335.42677325372</v>
      </c>
      <c r="DC48">
        <v>338.04736040210202</v>
      </c>
      <c r="DD48">
        <v>336.188280023321</v>
      </c>
      <c r="DE48">
        <v>338.61703900034797</v>
      </c>
      <c r="DF48">
        <v>336.98380414338902</v>
      </c>
      <c r="DG48">
        <v>337.14535401665802</v>
      </c>
      <c r="DH48">
        <v>337.923302831873</v>
      </c>
      <c r="DI48">
        <v>337.908336260976</v>
      </c>
      <c r="DJ48">
        <v>337.35175952491602</v>
      </c>
      <c r="DK48">
        <v>337.642529901405</v>
      </c>
      <c r="DL48">
        <v>336.81208938408201</v>
      </c>
      <c r="DM48">
        <v>336.81946389707099</v>
      </c>
      <c r="DN48">
        <v>337.77603348022399</v>
      </c>
      <c r="DO48">
        <v>339.87929436483699</v>
      </c>
      <c r="DP48">
        <v>339.29778877590098</v>
      </c>
      <c r="DQ48">
        <v>337.57735990052299</v>
      </c>
      <c r="DR48">
        <v>337.63241841059101</v>
      </c>
    </row>
    <row r="49" spans="1:122" x14ac:dyDescent="0.25">
      <c r="A49">
        <v>0.613865503227773</v>
      </c>
      <c r="B49">
        <v>329.835259178054</v>
      </c>
      <c r="C49">
        <v>330.53089847611699</v>
      </c>
      <c r="D49">
        <v>329.538135115248</v>
      </c>
      <c r="E49">
        <v>330.87657828674298</v>
      </c>
      <c r="F49">
        <v>330.779779098635</v>
      </c>
      <c r="G49">
        <v>330.51123117439698</v>
      </c>
      <c r="H49">
        <v>330.84495202999199</v>
      </c>
      <c r="I49">
        <v>328.755729283932</v>
      </c>
      <c r="J49">
        <v>330.67848306334002</v>
      </c>
      <c r="K49">
        <v>330.95867963057401</v>
      </c>
      <c r="L49">
        <v>329.48956276646902</v>
      </c>
      <c r="M49">
        <v>328.955705949893</v>
      </c>
      <c r="N49">
        <v>330.23283407091702</v>
      </c>
      <c r="O49">
        <v>327.95484291099501</v>
      </c>
      <c r="P49">
        <v>329.91175808055999</v>
      </c>
      <c r="Q49">
        <v>327.20921805457999</v>
      </c>
      <c r="R49">
        <v>327.90031557443598</v>
      </c>
      <c r="S49">
        <v>326.249108421899</v>
      </c>
      <c r="T49">
        <v>324.86095220555399</v>
      </c>
      <c r="U49">
        <v>322.45905326064002</v>
      </c>
      <c r="V49">
        <v>322.89428973800102</v>
      </c>
      <c r="W49">
        <v>324.14437017323303</v>
      </c>
      <c r="X49">
        <v>322.64582203928097</v>
      </c>
      <c r="Y49">
        <v>327.74764312504402</v>
      </c>
      <c r="Z49">
        <v>328.19190061737999</v>
      </c>
      <c r="AA49">
        <v>327.75526211211798</v>
      </c>
      <c r="AB49">
        <v>327.61980857019898</v>
      </c>
      <c r="AC49">
        <v>328.740144019588</v>
      </c>
      <c r="AD49">
        <v>328.00258821168802</v>
      </c>
      <c r="AE49">
        <v>329.27816567790302</v>
      </c>
      <c r="AF49">
        <v>328.72666828046499</v>
      </c>
      <c r="AG49">
        <v>329.34129734802002</v>
      </c>
      <c r="AH49">
        <v>328.77685856644598</v>
      </c>
      <c r="AI49">
        <v>328.358944852793</v>
      </c>
      <c r="AJ49">
        <v>326.46027082006901</v>
      </c>
      <c r="AK49">
        <v>326.88636923875902</v>
      </c>
      <c r="AL49">
        <v>327.35256080873899</v>
      </c>
      <c r="AM49">
        <v>327.48108288535599</v>
      </c>
      <c r="AN49">
        <v>327.463419317442</v>
      </c>
      <c r="AO49">
        <v>327.50218627624599</v>
      </c>
      <c r="AP49">
        <v>326.96616970181299</v>
      </c>
      <c r="AQ49">
        <v>328.734726122702</v>
      </c>
      <c r="AR49">
        <v>326.49179585379602</v>
      </c>
      <c r="AS49">
        <v>327.61230544944601</v>
      </c>
      <c r="AT49">
        <v>327.21440538806701</v>
      </c>
      <c r="AU49">
        <v>326.07790768014098</v>
      </c>
      <c r="AV49">
        <v>324.88485529615201</v>
      </c>
      <c r="AW49">
        <v>324.79680303690799</v>
      </c>
      <c r="AX49">
        <v>325.04763777528899</v>
      </c>
      <c r="AY49">
        <v>324.19631603798899</v>
      </c>
      <c r="AZ49">
        <v>320.46072855208598</v>
      </c>
      <c r="BA49">
        <v>320.80107299110699</v>
      </c>
      <c r="BB49">
        <v>320.08001530892801</v>
      </c>
      <c r="BC49">
        <v>320.25970437319398</v>
      </c>
      <c r="BD49">
        <v>320.70865650083601</v>
      </c>
      <c r="BE49">
        <v>318.09626314891102</v>
      </c>
      <c r="BF49">
        <v>314.754409972323</v>
      </c>
      <c r="BG49">
        <v>314.05050338976901</v>
      </c>
      <c r="BH49">
        <v>316.00597920099</v>
      </c>
      <c r="BI49">
        <v>314.062438195494</v>
      </c>
      <c r="BJ49">
        <v>314.6442427014</v>
      </c>
      <c r="BK49">
        <v>313.80217521725501</v>
      </c>
      <c r="BL49">
        <v>314.99163559183</v>
      </c>
      <c r="BM49">
        <v>313.33487614049</v>
      </c>
      <c r="BN49">
        <v>314.50568959040902</v>
      </c>
      <c r="BO49">
        <v>314.62652684446698</v>
      </c>
      <c r="BP49">
        <v>313.40724756082898</v>
      </c>
      <c r="BQ49">
        <v>312.44833585697</v>
      </c>
      <c r="BR49">
        <v>313.07703442206798</v>
      </c>
      <c r="BS49">
        <v>314.15840310741299</v>
      </c>
      <c r="BT49">
        <v>316.05469539391402</v>
      </c>
      <c r="BU49">
        <v>315.40307532500998</v>
      </c>
      <c r="BV49">
        <v>316.879937291646</v>
      </c>
      <c r="BW49">
        <v>318.46478950888297</v>
      </c>
      <c r="BX49">
        <v>317.25106177418002</v>
      </c>
      <c r="BY49">
        <v>319.12264043604199</v>
      </c>
      <c r="BZ49">
        <v>319.756499497633</v>
      </c>
      <c r="CA49">
        <v>318.87398670070201</v>
      </c>
      <c r="CB49">
        <v>319.81427722965799</v>
      </c>
      <c r="CC49">
        <v>319.47615712870601</v>
      </c>
      <c r="CD49">
        <v>319.258646527179</v>
      </c>
      <c r="CE49">
        <v>319.45741390324201</v>
      </c>
      <c r="CF49">
        <v>311.04075913896997</v>
      </c>
      <c r="CG49">
        <v>313.70029369397599</v>
      </c>
      <c r="CH49">
        <v>323.34329741579</v>
      </c>
      <c r="CI49">
        <v>324.25926719236799</v>
      </c>
      <c r="CJ49">
        <v>323.85282157815902</v>
      </c>
      <c r="CK49">
        <v>322.77151083221202</v>
      </c>
      <c r="CL49">
        <v>327.38452386864998</v>
      </c>
      <c r="CM49">
        <v>330.91980673372399</v>
      </c>
      <c r="CN49">
        <v>327.95442184274799</v>
      </c>
      <c r="CO49">
        <v>330.05060972943301</v>
      </c>
      <c r="CP49">
        <v>331.13846237916403</v>
      </c>
      <c r="CQ49">
        <v>329.53748040745597</v>
      </c>
      <c r="CR49">
        <v>329.088012868671</v>
      </c>
      <c r="CS49">
        <v>328.175417391297</v>
      </c>
      <c r="CT49">
        <v>327.63396919762101</v>
      </c>
      <c r="CU49">
        <v>330.03977772459098</v>
      </c>
      <c r="CV49">
        <v>329.24331557192801</v>
      </c>
      <c r="CW49">
        <v>329.90047106601497</v>
      </c>
      <c r="CX49">
        <v>332.81169229920903</v>
      </c>
      <c r="CY49">
        <v>332.87979013681201</v>
      </c>
      <c r="CZ49">
        <v>332.68895896088202</v>
      </c>
      <c r="DA49">
        <v>333.44828282825301</v>
      </c>
      <c r="DB49">
        <v>333.72035654821099</v>
      </c>
      <c r="DC49">
        <v>337.64910342372798</v>
      </c>
      <c r="DD49">
        <v>334.90058348300698</v>
      </c>
      <c r="DE49">
        <v>335.43212794673201</v>
      </c>
      <c r="DF49">
        <v>336.74639841517097</v>
      </c>
      <c r="DG49">
        <v>336.40038052729898</v>
      </c>
      <c r="DH49">
        <v>336.86869776642999</v>
      </c>
      <c r="DI49">
        <v>336.82509728034597</v>
      </c>
      <c r="DJ49">
        <v>336.309444262331</v>
      </c>
      <c r="DK49">
        <v>336.79678313867203</v>
      </c>
      <c r="DL49">
        <v>336.23518982715302</v>
      </c>
      <c r="DM49">
        <v>336.349386730047</v>
      </c>
      <c r="DN49">
        <v>337.50758006765699</v>
      </c>
      <c r="DO49">
        <v>336.92450509431802</v>
      </c>
      <c r="DP49">
        <v>337.509363112198</v>
      </c>
      <c r="DQ49">
        <v>336.831115809685</v>
      </c>
      <c r="DR49">
        <v>336.58898441882002</v>
      </c>
    </row>
    <row r="50" spans="1:122" x14ac:dyDescent="0.25">
      <c r="A50">
        <v>0.62330736508431195</v>
      </c>
      <c r="B50">
        <v>329.26548449068503</v>
      </c>
      <c r="C50">
        <v>329.86179163036201</v>
      </c>
      <c r="D50">
        <v>329.66971574429101</v>
      </c>
      <c r="E50">
        <v>328.56049223948901</v>
      </c>
      <c r="F50">
        <v>329.377921097929</v>
      </c>
      <c r="G50">
        <v>328.93145667224201</v>
      </c>
      <c r="H50">
        <v>328.35849895419898</v>
      </c>
      <c r="I50">
        <v>328.62399995860397</v>
      </c>
      <c r="J50">
        <v>329.52985147018802</v>
      </c>
      <c r="K50">
        <v>330.90608566031398</v>
      </c>
      <c r="L50">
        <v>326.96944689374499</v>
      </c>
      <c r="M50">
        <v>327.93751261598601</v>
      </c>
      <c r="N50">
        <v>329.55090761812301</v>
      </c>
      <c r="O50">
        <v>328.22410000489998</v>
      </c>
      <c r="P50">
        <v>328.89029651745199</v>
      </c>
      <c r="Q50">
        <v>327.39289059396702</v>
      </c>
      <c r="R50">
        <v>327.06160535741702</v>
      </c>
      <c r="S50">
        <v>327.05211300100802</v>
      </c>
      <c r="T50">
        <v>325.89630350022099</v>
      </c>
      <c r="U50">
        <v>324.08122774612502</v>
      </c>
      <c r="V50">
        <v>323.45032371869098</v>
      </c>
      <c r="W50">
        <v>324.08092971557102</v>
      </c>
      <c r="X50">
        <v>323.45037069980901</v>
      </c>
      <c r="Y50">
        <v>328.14273369769001</v>
      </c>
      <c r="Z50">
        <v>328.94270746956801</v>
      </c>
      <c r="AA50">
        <v>327.36420435645402</v>
      </c>
      <c r="AB50">
        <v>328.72538959306797</v>
      </c>
      <c r="AC50">
        <v>329.36368146820098</v>
      </c>
      <c r="AD50">
        <v>329.92070691018699</v>
      </c>
      <c r="AE50">
        <v>328.797009800789</v>
      </c>
      <c r="AF50">
        <v>328.90436560497602</v>
      </c>
      <c r="AG50">
        <v>330.49026113846901</v>
      </c>
      <c r="AH50">
        <v>328.29023544290197</v>
      </c>
      <c r="AI50">
        <v>330.16420376504499</v>
      </c>
      <c r="AJ50">
        <v>327.08802271931899</v>
      </c>
      <c r="AK50">
        <v>328.07755599986001</v>
      </c>
      <c r="AL50">
        <v>326.81425761857997</v>
      </c>
      <c r="AM50">
        <v>327.40461335487299</v>
      </c>
      <c r="AN50">
        <v>328.14985419666999</v>
      </c>
      <c r="AO50">
        <v>326.42969421406502</v>
      </c>
      <c r="AP50">
        <v>325.39629069499</v>
      </c>
      <c r="AQ50">
        <v>327.98159952005</v>
      </c>
      <c r="AR50">
        <v>326.57395932408701</v>
      </c>
      <c r="AS50">
        <v>326.70928212578201</v>
      </c>
      <c r="AT50">
        <v>326.69801749420799</v>
      </c>
      <c r="AU50">
        <v>326.07831735394399</v>
      </c>
      <c r="AV50">
        <v>325.25299219883198</v>
      </c>
      <c r="AW50">
        <v>324.178984842148</v>
      </c>
      <c r="AX50">
        <v>322.56394423328999</v>
      </c>
      <c r="AY50">
        <v>322.90609248485799</v>
      </c>
      <c r="AZ50">
        <v>319.96697929669898</v>
      </c>
      <c r="BA50">
        <v>319.77482128331701</v>
      </c>
      <c r="BB50">
        <v>319.44310698360101</v>
      </c>
      <c r="BC50">
        <v>319.53359782579901</v>
      </c>
      <c r="BD50">
        <v>320.98741888996801</v>
      </c>
      <c r="BE50">
        <v>316.21878494863802</v>
      </c>
      <c r="BF50">
        <v>313.02661651605598</v>
      </c>
      <c r="BG50">
        <v>312.690075151153</v>
      </c>
      <c r="BH50">
        <v>315.31039352669001</v>
      </c>
      <c r="BI50">
        <v>313.48319966545898</v>
      </c>
      <c r="BJ50">
        <v>314.05442122698599</v>
      </c>
      <c r="BK50">
        <v>313.27958838746503</v>
      </c>
      <c r="BL50">
        <v>312.30434639055198</v>
      </c>
      <c r="BM50">
        <v>313.01527967482002</v>
      </c>
      <c r="BN50">
        <v>312.23402423472697</v>
      </c>
      <c r="BO50">
        <v>312.143571881458</v>
      </c>
      <c r="BP50">
        <v>313.477805149711</v>
      </c>
      <c r="BQ50">
        <v>312.09066280389499</v>
      </c>
      <c r="BR50">
        <v>312.021822626556</v>
      </c>
      <c r="BS50">
        <v>313.50028022114498</v>
      </c>
      <c r="BT50">
        <v>315.51816527696002</v>
      </c>
      <c r="BU50">
        <v>315.26418951753101</v>
      </c>
      <c r="BV50">
        <v>316.784140263371</v>
      </c>
      <c r="BW50">
        <v>316.98511502451998</v>
      </c>
      <c r="BX50">
        <v>318.3405000098</v>
      </c>
      <c r="BY50">
        <v>319.15230915909001</v>
      </c>
      <c r="BZ50">
        <v>319.41071016772702</v>
      </c>
      <c r="CA50">
        <v>318.663328695492</v>
      </c>
      <c r="CB50">
        <v>316.79967859034798</v>
      </c>
      <c r="CC50">
        <v>318.725508115043</v>
      </c>
      <c r="CD50">
        <v>320.47262144089399</v>
      </c>
      <c r="CE50">
        <v>318.85273318988402</v>
      </c>
      <c r="CF50">
        <v>310.61699990714101</v>
      </c>
      <c r="CG50">
        <v>313.51170712587998</v>
      </c>
      <c r="CH50">
        <v>323.42582025880301</v>
      </c>
      <c r="CI50">
        <v>324.45271024848802</v>
      </c>
      <c r="CJ50">
        <v>323.555892109821</v>
      </c>
      <c r="CK50">
        <v>322.392681411453</v>
      </c>
      <c r="CL50">
        <v>327.88263915141602</v>
      </c>
      <c r="CM50">
        <v>332.36582002788299</v>
      </c>
      <c r="CN50">
        <v>331.07362437298002</v>
      </c>
      <c r="CO50">
        <v>330.56315656416098</v>
      </c>
      <c r="CP50">
        <v>331.09936499174898</v>
      </c>
      <c r="CQ50">
        <v>330.75675753267501</v>
      </c>
      <c r="CR50">
        <v>329.54202144080602</v>
      </c>
      <c r="CS50">
        <v>328.43692003557499</v>
      </c>
      <c r="CT50">
        <v>329.64614581614097</v>
      </c>
      <c r="CU50">
        <v>330.88063357622798</v>
      </c>
      <c r="CV50">
        <v>330.85161309747701</v>
      </c>
      <c r="CW50">
        <v>331.53976395520101</v>
      </c>
      <c r="CX50">
        <v>332.654251258226</v>
      </c>
      <c r="CY50">
        <v>332.876599998448</v>
      </c>
      <c r="CZ50">
        <v>333.57347493504398</v>
      </c>
      <c r="DA50">
        <v>333.66340072620198</v>
      </c>
      <c r="DB50">
        <v>332.64757616903398</v>
      </c>
      <c r="DC50">
        <v>335.50907573598698</v>
      </c>
      <c r="DD50">
        <v>336.47370934913903</v>
      </c>
      <c r="DE50">
        <v>335.734489564142</v>
      </c>
      <c r="DF50">
        <v>335.93412734423703</v>
      </c>
      <c r="DG50">
        <v>335.91582217781598</v>
      </c>
      <c r="DH50">
        <v>335.77213802966202</v>
      </c>
      <c r="DI50">
        <v>335.12330402698001</v>
      </c>
      <c r="DJ50">
        <v>336.63501657949399</v>
      </c>
      <c r="DK50">
        <v>336.19852781480301</v>
      </c>
      <c r="DL50">
        <v>334.94244923745799</v>
      </c>
      <c r="DM50">
        <v>335.942427716868</v>
      </c>
      <c r="DN50">
        <v>336.37833732188801</v>
      </c>
      <c r="DO50">
        <v>335.27952986780701</v>
      </c>
      <c r="DP50">
        <v>335.29239948716003</v>
      </c>
      <c r="DQ50">
        <v>335.94311608871698</v>
      </c>
      <c r="DR50">
        <v>336.49343389494902</v>
      </c>
    </row>
    <row r="51" spans="1:122" x14ac:dyDescent="0.25">
      <c r="A51">
        <v>0.63274922694085101</v>
      </c>
      <c r="B51">
        <v>329.12885426054902</v>
      </c>
      <c r="C51">
        <v>326.53563018800799</v>
      </c>
      <c r="D51">
        <v>327.57745332681998</v>
      </c>
      <c r="E51">
        <v>327.26055979100403</v>
      </c>
      <c r="F51">
        <v>328.31781489260698</v>
      </c>
      <c r="G51">
        <v>328.311174749869</v>
      </c>
      <c r="H51">
        <v>327.16098821330303</v>
      </c>
      <c r="I51">
        <v>328.56476047596902</v>
      </c>
      <c r="J51">
        <v>328.08601012378</v>
      </c>
      <c r="K51">
        <v>328.522902906399</v>
      </c>
      <c r="L51">
        <v>325.74966638319898</v>
      </c>
      <c r="M51">
        <v>326.46523080170198</v>
      </c>
      <c r="N51">
        <v>328.79285759887301</v>
      </c>
      <c r="O51">
        <v>327.45563657861902</v>
      </c>
      <c r="P51">
        <v>326.505919312076</v>
      </c>
      <c r="Q51">
        <v>326.87812577559299</v>
      </c>
      <c r="R51">
        <v>325.65464404960397</v>
      </c>
      <c r="S51">
        <v>324.61115663239201</v>
      </c>
      <c r="T51">
        <v>325.13895269398603</v>
      </c>
      <c r="U51">
        <v>323.92625593309799</v>
      </c>
      <c r="V51">
        <v>321.97477861998198</v>
      </c>
      <c r="W51">
        <v>322.19667479371799</v>
      </c>
      <c r="X51">
        <v>322.641823703966</v>
      </c>
      <c r="Y51">
        <v>325.99906840924098</v>
      </c>
      <c r="Z51">
        <v>326.60485384266298</v>
      </c>
      <c r="AA51">
        <v>327.28378447431197</v>
      </c>
      <c r="AB51">
        <v>327.18101396736898</v>
      </c>
      <c r="AC51">
        <v>327.97301819866198</v>
      </c>
      <c r="AD51">
        <v>328.97193223811399</v>
      </c>
      <c r="AE51">
        <v>327.998262681982</v>
      </c>
      <c r="AF51">
        <v>328.59664214519</v>
      </c>
      <c r="AG51">
        <v>328.15228452599001</v>
      </c>
      <c r="AH51">
        <v>326.96621420839102</v>
      </c>
      <c r="AI51">
        <v>328.277897401833</v>
      </c>
      <c r="AJ51">
        <v>327.90125807568302</v>
      </c>
      <c r="AK51">
        <v>325.47899518565401</v>
      </c>
      <c r="AL51">
        <v>325.34745115965399</v>
      </c>
      <c r="AM51">
        <v>326.239897193216</v>
      </c>
      <c r="AN51">
        <v>326.39717472396802</v>
      </c>
      <c r="AO51">
        <v>323.963299706616</v>
      </c>
      <c r="AP51">
        <v>325.76586567077698</v>
      </c>
      <c r="AQ51">
        <v>326.70867771388998</v>
      </c>
      <c r="AR51">
        <v>326.46300845284497</v>
      </c>
      <c r="AS51">
        <v>325.340702869594</v>
      </c>
      <c r="AT51">
        <v>325.836146778049</v>
      </c>
      <c r="AU51">
        <v>324.34176181995099</v>
      </c>
      <c r="AV51">
        <v>323.52652691883497</v>
      </c>
      <c r="AW51">
        <v>322.47608963106597</v>
      </c>
      <c r="AX51">
        <v>320.74031214508102</v>
      </c>
      <c r="AY51">
        <v>321.83451085857399</v>
      </c>
      <c r="AZ51">
        <v>319.11589947197598</v>
      </c>
      <c r="BA51">
        <v>319.05586118928699</v>
      </c>
      <c r="BB51">
        <v>320.76895836835502</v>
      </c>
      <c r="BC51">
        <v>318.68626613930297</v>
      </c>
      <c r="BD51">
        <v>318.80363940129399</v>
      </c>
      <c r="BE51">
        <v>314.92778554231597</v>
      </c>
      <c r="BF51">
        <v>312.84584633153401</v>
      </c>
      <c r="BG51">
        <v>311.66390794851299</v>
      </c>
      <c r="BH51">
        <v>313.075363814968</v>
      </c>
      <c r="BI51">
        <v>312.117235685092</v>
      </c>
      <c r="BJ51">
        <v>312.516722842749</v>
      </c>
      <c r="BK51">
        <v>311.97620238798498</v>
      </c>
      <c r="BL51">
        <v>310.91753089250602</v>
      </c>
      <c r="BM51">
        <v>311.87590057712202</v>
      </c>
      <c r="BN51">
        <v>310.38371506884101</v>
      </c>
      <c r="BO51">
        <v>312.02016689069001</v>
      </c>
      <c r="BP51">
        <v>313.68013661752002</v>
      </c>
      <c r="BQ51">
        <v>311.722954586291</v>
      </c>
      <c r="BR51">
        <v>311.109200288708</v>
      </c>
      <c r="BS51">
        <v>312.48525907662003</v>
      </c>
      <c r="BT51">
        <v>312.765102494259</v>
      </c>
      <c r="BU51">
        <v>315.11669927799397</v>
      </c>
      <c r="BV51">
        <v>316.25594618064298</v>
      </c>
      <c r="BW51">
        <v>316.51907527147603</v>
      </c>
      <c r="BX51">
        <v>316.93034353708498</v>
      </c>
      <c r="BY51">
        <v>316.49218183760399</v>
      </c>
      <c r="BZ51">
        <v>318.63597051745501</v>
      </c>
      <c r="CA51">
        <v>317.83100025537198</v>
      </c>
      <c r="CB51">
        <v>317.10339871736301</v>
      </c>
      <c r="CC51">
        <v>318.37599425935201</v>
      </c>
      <c r="CD51">
        <v>319.48741083472999</v>
      </c>
      <c r="CE51">
        <v>317.275422236118</v>
      </c>
      <c r="CF51">
        <v>309.40192866414998</v>
      </c>
      <c r="CG51">
        <v>312.128957671286</v>
      </c>
      <c r="CH51">
        <v>322.63982584118901</v>
      </c>
      <c r="CI51">
        <v>321.75962872108897</v>
      </c>
      <c r="CJ51">
        <v>320.921247707492</v>
      </c>
      <c r="CK51">
        <v>322.18089145999102</v>
      </c>
      <c r="CL51">
        <v>326.52464924521502</v>
      </c>
      <c r="CM51">
        <v>330.71924209824601</v>
      </c>
      <c r="CN51">
        <v>328.95131324126601</v>
      </c>
      <c r="CO51">
        <v>329.77223977300298</v>
      </c>
      <c r="CP51">
        <v>329.06415861842498</v>
      </c>
      <c r="CQ51">
        <v>329.77438798321998</v>
      </c>
      <c r="CR51">
        <v>330.07311357699399</v>
      </c>
      <c r="CS51">
        <v>328.22474013013999</v>
      </c>
      <c r="CT51">
        <v>329.50026613969197</v>
      </c>
      <c r="CU51">
        <v>330.795171586111</v>
      </c>
      <c r="CV51">
        <v>329.92063792627499</v>
      </c>
      <c r="CW51">
        <v>330.81067165858298</v>
      </c>
      <c r="CX51">
        <v>332.14204215955101</v>
      </c>
      <c r="CY51">
        <v>332.14899293164501</v>
      </c>
      <c r="CZ51">
        <v>333.349934437895</v>
      </c>
      <c r="DA51">
        <v>334.61588489055998</v>
      </c>
      <c r="DB51">
        <v>333.70526442258898</v>
      </c>
      <c r="DC51">
        <v>334.49575534182401</v>
      </c>
      <c r="DD51">
        <v>335.63449824387101</v>
      </c>
      <c r="DE51">
        <v>335.30279688736601</v>
      </c>
      <c r="DF51">
        <v>334.07361583793897</v>
      </c>
      <c r="DG51">
        <v>334.594375518162</v>
      </c>
      <c r="DH51">
        <v>334.76498045864298</v>
      </c>
      <c r="DI51">
        <v>333.96531679757697</v>
      </c>
      <c r="DJ51">
        <v>335.36821126200101</v>
      </c>
      <c r="DK51">
        <v>334.76085139820401</v>
      </c>
      <c r="DL51">
        <v>333.26217331739502</v>
      </c>
      <c r="DM51">
        <v>334.814606577777</v>
      </c>
      <c r="DN51">
        <v>334.82593732730101</v>
      </c>
      <c r="DO51">
        <v>333.76096647647603</v>
      </c>
      <c r="DP51">
        <v>335.00002607324598</v>
      </c>
      <c r="DQ51">
        <v>335.55531651846002</v>
      </c>
      <c r="DR51">
        <v>336.03418500348101</v>
      </c>
    </row>
    <row r="52" spans="1:122" x14ac:dyDescent="0.25">
      <c r="A52">
        <v>0.64219108879738995</v>
      </c>
      <c r="B52">
        <v>327.40439662581201</v>
      </c>
      <c r="C52">
        <v>326.04237450513</v>
      </c>
      <c r="D52">
        <v>325.77073517849499</v>
      </c>
      <c r="E52">
        <v>327.09426739146198</v>
      </c>
      <c r="F52">
        <v>327.37242625099498</v>
      </c>
      <c r="G52">
        <v>327.74419100519202</v>
      </c>
      <c r="H52">
        <v>327.44232833284701</v>
      </c>
      <c r="I52">
        <v>326.60358926000498</v>
      </c>
      <c r="J52">
        <v>325.90467942114401</v>
      </c>
      <c r="K52">
        <v>325.10503431414298</v>
      </c>
      <c r="L52">
        <v>327.31897803759</v>
      </c>
      <c r="M52">
        <v>326.43658590267398</v>
      </c>
      <c r="N52">
        <v>328.039381655569</v>
      </c>
      <c r="O52">
        <v>324.80905160987697</v>
      </c>
      <c r="P52">
        <v>326.19101661381501</v>
      </c>
      <c r="Q52">
        <v>324.50759727018198</v>
      </c>
      <c r="R52">
        <v>323.89464581917599</v>
      </c>
      <c r="S52">
        <v>322.61964253572501</v>
      </c>
      <c r="T52">
        <v>323.15256181961399</v>
      </c>
      <c r="U52">
        <v>322.26883007599997</v>
      </c>
      <c r="V52">
        <v>319.73060354518299</v>
      </c>
      <c r="W52">
        <v>320.82504517265801</v>
      </c>
      <c r="X52">
        <v>321.39916102447802</v>
      </c>
      <c r="Y52">
        <v>325.619777135974</v>
      </c>
      <c r="Z52">
        <v>324.613896705603</v>
      </c>
      <c r="AA52">
        <v>325.71908442748497</v>
      </c>
      <c r="AB52">
        <v>324.62900835523402</v>
      </c>
      <c r="AC52">
        <v>325.61277345049001</v>
      </c>
      <c r="AD52">
        <v>327.47072524129601</v>
      </c>
      <c r="AE52">
        <v>327.12373594824498</v>
      </c>
      <c r="AF52">
        <v>326.21775676615698</v>
      </c>
      <c r="AG52">
        <v>325.46974495213198</v>
      </c>
      <c r="AH52">
        <v>325.38616096510799</v>
      </c>
      <c r="AI52">
        <v>327.12247429607697</v>
      </c>
      <c r="AJ52">
        <v>326.84501406816401</v>
      </c>
      <c r="AK52">
        <v>324.34137391884298</v>
      </c>
      <c r="AL52">
        <v>324.60018436250601</v>
      </c>
      <c r="AM52">
        <v>325.76525258901103</v>
      </c>
      <c r="AN52">
        <v>324.24298495345698</v>
      </c>
      <c r="AO52">
        <v>323.88463100629002</v>
      </c>
      <c r="AP52">
        <v>325.32859235176898</v>
      </c>
      <c r="AQ52">
        <v>324.59816598428603</v>
      </c>
      <c r="AR52">
        <v>323.64423187057298</v>
      </c>
      <c r="AS52">
        <v>324.109878470811</v>
      </c>
      <c r="AT52">
        <v>324.85860071922701</v>
      </c>
      <c r="AU52">
        <v>323.71133652222898</v>
      </c>
      <c r="AV52">
        <v>323.71335203057703</v>
      </c>
      <c r="AW52">
        <v>321.23342917231201</v>
      </c>
      <c r="AX52">
        <v>319.30544053918402</v>
      </c>
      <c r="AY52">
        <v>319.29915072140199</v>
      </c>
      <c r="AZ52">
        <v>317.50701269971199</v>
      </c>
      <c r="BA52">
        <v>317.67917704340499</v>
      </c>
      <c r="BB52">
        <v>317.92146787805302</v>
      </c>
      <c r="BC52">
        <v>318.32352266292799</v>
      </c>
      <c r="BD52">
        <v>317.47184720034198</v>
      </c>
      <c r="BE52">
        <v>312.32460952993102</v>
      </c>
      <c r="BF52">
        <v>310.81546749000302</v>
      </c>
      <c r="BG52">
        <v>311.13101540935901</v>
      </c>
      <c r="BH52">
        <v>311.307830441509</v>
      </c>
      <c r="BI52">
        <v>310.74700610636103</v>
      </c>
      <c r="BJ52">
        <v>312.14807931240603</v>
      </c>
      <c r="BK52">
        <v>310.76377590518598</v>
      </c>
      <c r="BL52">
        <v>310.82245886600202</v>
      </c>
      <c r="BM52">
        <v>310.77281453994601</v>
      </c>
      <c r="BN52">
        <v>310.76881634812997</v>
      </c>
      <c r="BO52">
        <v>311.11159756795303</v>
      </c>
      <c r="BP52">
        <v>311.16359518739301</v>
      </c>
      <c r="BQ52">
        <v>311.03268226405402</v>
      </c>
      <c r="BR52">
        <v>310.12988575174302</v>
      </c>
      <c r="BS52">
        <v>311.20199186196299</v>
      </c>
      <c r="BT52">
        <v>310.71019546696402</v>
      </c>
      <c r="BU52">
        <v>313.75550015983902</v>
      </c>
      <c r="BV52">
        <v>316.57895615419699</v>
      </c>
      <c r="BW52">
        <v>314.78658889850999</v>
      </c>
      <c r="BX52">
        <v>315.994940519598</v>
      </c>
      <c r="BY52">
        <v>315.51168685410602</v>
      </c>
      <c r="BZ52">
        <v>316.06952129363702</v>
      </c>
      <c r="CA52">
        <v>316.303797629408</v>
      </c>
      <c r="CB52">
        <v>317.14017200037398</v>
      </c>
      <c r="CC52">
        <v>317.63631394194499</v>
      </c>
      <c r="CD52">
        <v>317.443052676533</v>
      </c>
      <c r="CE52">
        <v>315.70337945633401</v>
      </c>
      <c r="CF52">
        <v>306.35767429479102</v>
      </c>
      <c r="CG52">
        <v>310.69724605990899</v>
      </c>
      <c r="CH52">
        <v>319.61143672631903</v>
      </c>
      <c r="CI52">
        <v>319.89812186058299</v>
      </c>
      <c r="CJ52">
        <v>319.56048062026503</v>
      </c>
      <c r="CK52">
        <v>319.25064063061001</v>
      </c>
      <c r="CL52">
        <v>323.812251906222</v>
      </c>
      <c r="CM52">
        <v>327.14932219447297</v>
      </c>
      <c r="CN52">
        <v>327.857259773132</v>
      </c>
      <c r="CO52">
        <v>325.882310832261</v>
      </c>
      <c r="CP52">
        <v>327.36269155036899</v>
      </c>
      <c r="CQ52">
        <v>326.77537631528497</v>
      </c>
      <c r="CR52">
        <v>327.591506510805</v>
      </c>
      <c r="CS52">
        <v>326.95261771558398</v>
      </c>
      <c r="CT52">
        <v>326.93444626265398</v>
      </c>
      <c r="CU52">
        <v>328.316709720875</v>
      </c>
      <c r="CV52">
        <v>327.94714845000402</v>
      </c>
      <c r="CW52">
        <v>329.66402015780398</v>
      </c>
      <c r="CX52">
        <v>331.68169620012998</v>
      </c>
      <c r="CY52">
        <v>331.49361126748897</v>
      </c>
      <c r="CZ52">
        <v>332.42646443228301</v>
      </c>
      <c r="DA52">
        <v>333.76800827788003</v>
      </c>
      <c r="DB52">
        <v>333.31474474785801</v>
      </c>
      <c r="DC52">
        <v>333.80174799360401</v>
      </c>
      <c r="DD52">
        <v>332.94921990352901</v>
      </c>
      <c r="DE52">
        <v>333.18763587558902</v>
      </c>
      <c r="DF52">
        <v>333.32650740429199</v>
      </c>
      <c r="DG52">
        <v>333.380416140477</v>
      </c>
      <c r="DH52">
        <v>333.55227160897698</v>
      </c>
      <c r="DI52">
        <v>331.85031191626001</v>
      </c>
      <c r="DJ52">
        <v>333.93885223538302</v>
      </c>
      <c r="DK52">
        <v>333.96183115358201</v>
      </c>
      <c r="DL52">
        <v>333.10523330800498</v>
      </c>
      <c r="DM52">
        <v>333.021114955266</v>
      </c>
      <c r="DN52">
        <v>334.07582863542399</v>
      </c>
      <c r="DO52">
        <v>333.56615761948399</v>
      </c>
      <c r="DP52">
        <v>333.47886448375198</v>
      </c>
      <c r="DQ52">
        <v>333.29474811848303</v>
      </c>
      <c r="DR52">
        <v>334.22209020736699</v>
      </c>
    </row>
    <row r="53" spans="1:122" x14ac:dyDescent="0.25">
      <c r="A53">
        <v>0.65163295065392901</v>
      </c>
      <c r="B53">
        <v>325.81322733117702</v>
      </c>
      <c r="C53">
        <v>326.10640400824099</v>
      </c>
      <c r="D53">
        <v>324.44476466087201</v>
      </c>
      <c r="E53">
        <v>325.54169460997099</v>
      </c>
      <c r="F53">
        <v>324.46191052304499</v>
      </c>
      <c r="G53">
        <v>326.19311410714698</v>
      </c>
      <c r="H53">
        <v>326.38708724148501</v>
      </c>
      <c r="I53">
        <v>325.86910952968702</v>
      </c>
      <c r="J53">
        <v>324.00254337243803</v>
      </c>
      <c r="K53">
        <v>324.30839341545402</v>
      </c>
      <c r="L53">
        <v>325.44553375618398</v>
      </c>
      <c r="M53">
        <v>325.15758306867701</v>
      </c>
      <c r="N53">
        <v>324.71545246837201</v>
      </c>
      <c r="O53">
        <v>323.57049672895198</v>
      </c>
      <c r="P53">
        <v>326.71156902637802</v>
      </c>
      <c r="Q53">
        <v>323.21344058261502</v>
      </c>
      <c r="R53">
        <v>322.40904956352398</v>
      </c>
      <c r="S53">
        <v>321.07113598504401</v>
      </c>
      <c r="T53">
        <v>322.357345695032</v>
      </c>
      <c r="U53">
        <v>318.920434303977</v>
      </c>
      <c r="V53">
        <v>320.06736674536597</v>
      </c>
      <c r="W53">
        <v>319.07071502139399</v>
      </c>
      <c r="X53">
        <v>319.10500101908298</v>
      </c>
      <c r="Y53">
        <v>324.41727605949001</v>
      </c>
      <c r="Z53">
        <v>322.32507654380998</v>
      </c>
      <c r="AA53">
        <v>324.81393644918199</v>
      </c>
      <c r="AB53">
        <v>323.48015365113503</v>
      </c>
      <c r="AC53">
        <v>324.47136870353103</v>
      </c>
      <c r="AD53">
        <v>324.55301101209</v>
      </c>
      <c r="AE53">
        <v>323.90354656524403</v>
      </c>
      <c r="AF53">
        <v>323.59299401351399</v>
      </c>
      <c r="AG53">
        <v>323.447134895126</v>
      </c>
      <c r="AH53">
        <v>323.945857476242</v>
      </c>
      <c r="AI53">
        <v>324.882655934919</v>
      </c>
      <c r="AJ53">
        <v>324.03401253106199</v>
      </c>
      <c r="AK53">
        <v>323.76739326828402</v>
      </c>
      <c r="AL53">
        <v>324.12414706092301</v>
      </c>
      <c r="AM53">
        <v>323.85168564787398</v>
      </c>
      <c r="AN53">
        <v>324.22123318459597</v>
      </c>
      <c r="AO53">
        <v>323.79360210678101</v>
      </c>
      <c r="AP53">
        <v>323.13240723297901</v>
      </c>
      <c r="AQ53">
        <v>323.85235399759</v>
      </c>
      <c r="AR53">
        <v>322.31659767369001</v>
      </c>
      <c r="AS53">
        <v>323.66273838927299</v>
      </c>
      <c r="AT53">
        <v>322.831162810291</v>
      </c>
      <c r="AU53">
        <v>321.20370889739002</v>
      </c>
      <c r="AV53">
        <v>322.00546893019703</v>
      </c>
      <c r="AW53">
        <v>318.921162336245</v>
      </c>
      <c r="AX53">
        <v>318.50402899454502</v>
      </c>
      <c r="AY53">
        <v>318.58737360907003</v>
      </c>
      <c r="AZ53">
        <v>317.01534938292201</v>
      </c>
      <c r="BA53">
        <v>316.85870934943898</v>
      </c>
      <c r="BB53">
        <v>315.62628555071097</v>
      </c>
      <c r="BC53">
        <v>317.725157838553</v>
      </c>
      <c r="BD53">
        <v>316.25608541152002</v>
      </c>
      <c r="BE53">
        <v>311.754412802628</v>
      </c>
      <c r="BF53">
        <v>310.98668831561997</v>
      </c>
      <c r="BG53">
        <v>309.92551022141299</v>
      </c>
      <c r="BH53">
        <v>309.48543053981899</v>
      </c>
      <c r="BI53">
        <v>310.30584138796303</v>
      </c>
      <c r="BJ53">
        <v>308.73579451620799</v>
      </c>
      <c r="BK53">
        <v>311.42396010866401</v>
      </c>
      <c r="BL53">
        <v>310.86926855391999</v>
      </c>
      <c r="BM53">
        <v>309.96003894479998</v>
      </c>
      <c r="BN53">
        <v>309.29273756611298</v>
      </c>
      <c r="BO53">
        <v>308.42853948323</v>
      </c>
      <c r="BP53">
        <v>309.31874725424399</v>
      </c>
      <c r="BQ53">
        <v>309.46527420256001</v>
      </c>
      <c r="BR53">
        <v>309.205144215085</v>
      </c>
      <c r="BS53">
        <v>310.446692996048</v>
      </c>
      <c r="BT53">
        <v>310.60005617217399</v>
      </c>
      <c r="BU53">
        <v>311.67509589936702</v>
      </c>
      <c r="BV53">
        <v>313.99620924513601</v>
      </c>
      <c r="BW53">
        <v>314.58303027057201</v>
      </c>
      <c r="BX53">
        <v>315.88740983381899</v>
      </c>
      <c r="BY53">
        <v>316.07648054406798</v>
      </c>
      <c r="BZ53">
        <v>315.84654797262198</v>
      </c>
      <c r="CA53">
        <v>316.33849354141603</v>
      </c>
      <c r="CB53">
        <v>315.28507264510898</v>
      </c>
      <c r="CC53">
        <v>315.78537610995198</v>
      </c>
      <c r="CD53">
        <v>316.10339092055602</v>
      </c>
      <c r="CE53">
        <v>315.20641669680299</v>
      </c>
      <c r="CF53">
        <v>306.19579952107</v>
      </c>
      <c r="CG53">
        <v>309.46281051237003</v>
      </c>
      <c r="CH53">
        <v>317.875553623472</v>
      </c>
      <c r="CI53">
        <v>318.41193724769499</v>
      </c>
      <c r="CJ53">
        <v>318.48476040249801</v>
      </c>
      <c r="CK53">
        <v>317.96315892002099</v>
      </c>
      <c r="CL53">
        <v>320.92607233223401</v>
      </c>
      <c r="CM53">
        <v>324.46103942211198</v>
      </c>
      <c r="CN53">
        <v>325.42417994193801</v>
      </c>
      <c r="CO53">
        <v>323.26584377348399</v>
      </c>
      <c r="CP53">
        <v>325.614006654322</v>
      </c>
      <c r="CQ53">
        <v>323.99305795317599</v>
      </c>
      <c r="CR53">
        <v>324.58150994832698</v>
      </c>
      <c r="CS53">
        <v>324.70768724627197</v>
      </c>
      <c r="CT53">
        <v>324.31560616340897</v>
      </c>
      <c r="CU53">
        <v>326.06560007619902</v>
      </c>
      <c r="CV53">
        <v>326.69871365138499</v>
      </c>
      <c r="CW53">
        <v>326.01802189032497</v>
      </c>
      <c r="CX53">
        <v>328.94333599513402</v>
      </c>
      <c r="CY53">
        <v>329.96945945474801</v>
      </c>
      <c r="CZ53">
        <v>330.06172437168198</v>
      </c>
      <c r="DA53">
        <v>331.69655796466901</v>
      </c>
      <c r="DB53">
        <v>332.74788001763199</v>
      </c>
      <c r="DC53">
        <v>332.179069807975</v>
      </c>
      <c r="DD53">
        <v>330.80957722526603</v>
      </c>
      <c r="DE53">
        <v>331.86041465030098</v>
      </c>
      <c r="DF53">
        <v>331.71185550589502</v>
      </c>
      <c r="DG53">
        <v>332.895603962216</v>
      </c>
      <c r="DH53">
        <v>333.46222141142601</v>
      </c>
      <c r="DI53">
        <v>331.88393408169901</v>
      </c>
      <c r="DJ53">
        <v>332.942092396845</v>
      </c>
      <c r="DK53">
        <v>331.698744727838</v>
      </c>
      <c r="DL53">
        <v>330.91831395746499</v>
      </c>
      <c r="DM53">
        <v>331.419903744978</v>
      </c>
      <c r="DN53">
        <v>332.59416272587299</v>
      </c>
      <c r="DO53">
        <v>332.68546900653502</v>
      </c>
      <c r="DP53">
        <v>331.627335586436</v>
      </c>
      <c r="DQ53">
        <v>332.321588450033</v>
      </c>
      <c r="DR53">
        <v>332.32950087912297</v>
      </c>
    </row>
    <row r="54" spans="1:122" x14ac:dyDescent="0.25">
      <c r="A54">
        <v>0.66107481251046796</v>
      </c>
      <c r="B54">
        <v>325.16016339612599</v>
      </c>
      <c r="C54">
        <v>324.39889026787898</v>
      </c>
      <c r="D54">
        <v>323.76924015359401</v>
      </c>
      <c r="E54">
        <v>324.19362838121498</v>
      </c>
      <c r="F54">
        <v>323.18621864300098</v>
      </c>
      <c r="G54">
        <v>324.74845611424001</v>
      </c>
      <c r="H54">
        <v>325.34392737909002</v>
      </c>
      <c r="I54">
        <v>325.32843419664101</v>
      </c>
      <c r="J54">
        <v>323.46603342297198</v>
      </c>
      <c r="K54">
        <v>323.59114554900498</v>
      </c>
      <c r="L54">
        <v>322.62855897358497</v>
      </c>
      <c r="M54">
        <v>323.08133068583101</v>
      </c>
      <c r="N54">
        <v>323.03253860925901</v>
      </c>
      <c r="O54">
        <v>322.676315088519</v>
      </c>
      <c r="P54">
        <v>323.19620601461401</v>
      </c>
      <c r="Q54">
        <v>322.17821188883403</v>
      </c>
      <c r="R54">
        <v>321.43494348280598</v>
      </c>
      <c r="S54">
        <v>320.73594267386602</v>
      </c>
      <c r="T54">
        <v>319.889940863118</v>
      </c>
      <c r="U54">
        <v>318.67456433840198</v>
      </c>
      <c r="V54">
        <v>317.67495345064901</v>
      </c>
      <c r="W54">
        <v>317.60537265515399</v>
      </c>
      <c r="X54">
        <v>317.88240924066503</v>
      </c>
      <c r="Y54">
        <v>320.849667239089</v>
      </c>
      <c r="Z54">
        <v>321.324167899423</v>
      </c>
      <c r="AA54">
        <v>322.91461162460098</v>
      </c>
      <c r="AB54">
        <v>323.083641605499</v>
      </c>
      <c r="AC54">
        <v>323.19322549650298</v>
      </c>
      <c r="AD54">
        <v>322.71994670986197</v>
      </c>
      <c r="AE54">
        <v>322.823133603825</v>
      </c>
      <c r="AF54">
        <v>322.25188519767198</v>
      </c>
      <c r="AG54">
        <v>323.28571535492</v>
      </c>
      <c r="AH54">
        <v>322.43422264367899</v>
      </c>
      <c r="AI54">
        <v>321.61672856890499</v>
      </c>
      <c r="AJ54">
        <v>322.43993994332499</v>
      </c>
      <c r="AK54">
        <v>322.39333868851401</v>
      </c>
      <c r="AL54">
        <v>322.69717527524199</v>
      </c>
      <c r="AM54">
        <v>322.28222515189498</v>
      </c>
      <c r="AN54">
        <v>322.27656611256299</v>
      </c>
      <c r="AO54">
        <v>322.52702073914702</v>
      </c>
      <c r="AP54">
        <v>322.22783298060199</v>
      </c>
      <c r="AQ54">
        <v>322.75460733607201</v>
      </c>
      <c r="AR54">
        <v>321.46013978168497</v>
      </c>
      <c r="AS54">
        <v>322.12440762176902</v>
      </c>
      <c r="AT54">
        <v>321.384510576379</v>
      </c>
      <c r="AU54">
        <v>319.45875097241498</v>
      </c>
      <c r="AV54">
        <v>319.725082198888</v>
      </c>
      <c r="AW54">
        <v>318.28974981148798</v>
      </c>
      <c r="AX54">
        <v>317.37139597901199</v>
      </c>
      <c r="AY54">
        <v>316.70763460755001</v>
      </c>
      <c r="AZ54">
        <v>315.62819971406998</v>
      </c>
      <c r="BA54">
        <v>313.85859782252101</v>
      </c>
      <c r="BB54">
        <v>314.95148162145301</v>
      </c>
      <c r="BC54">
        <v>316.30136293997299</v>
      </c>
      <c r="BD54">
        <v>315.84466602932503</v>
      </c>
      <c r="BE54">
        <v>311.62035844658197</v>
      </c>
      <c r="BF54">
        <v>309.95350553140401</v>
      </c>
      <c r="BG54">
        <v>309.20349577827602</v>
      </c>
      <c r="BH54">
        <v>308.83020548708703</v>
      </c>
      <c r="BI54">
        <v>309.96146962751197</v>
      </c>
      <c r="BJ54">
        <v>307.52927578014499</v>
      </c>
      <c r="BK54">
        <v>310.73051536702798</v>
      </c>
      <c r="BL54">
        <v>308.27365290057998</v>
      </c>
      <c r="BM54">
        <v>308.79429554049898</v>
      </c>
      <c r="BN54">
        <v>308.58187389292499</v>
      </c>
      <c r="BO54">
        <v>306.99046904145098</v>
      </c>
      <c r="BP54">
        <v>309.30365262362102</v>
      </c>
      <c r="BQ54">
        <v>308.13632257691899</v>
      </c>
      <c r="BR54">
        <v>309.24786169594501</v>
      </c>
      <c r="BS54">
        <v>308.33462517539698</v>
      </c>
      <c r="BT54">
        <v>310.16423280932798</v>
      </c>
      <c r="BU54">
        <v>310.62233133136499</v>
      </c>
      <c r="BV54">
        <v>312.57774362346601</v>
      </c>
      <c r="BW54">
        <v>313.61600461794899</v>
      </c>
      <c r="BX54">
        <v>313.71032170243501</v>
      </c>
      <c r="BY54">
        <v>314.67793551155501</v>
      </c>
      <c r="BZ54">
        <v>315.54002200328</v>
      </c>
      <c r="CA54">
        <v>315.05110670383499</v>
      </c>
      <c r="CB54">
        <v>315.31710949787202</v>
      </c>
      <c r="CC54">
        <v>313.94545661841698</v>
      </c>
      <c r="CD54">
        <v>313.84793868067101</v>
      </c>
      <c r="CE54">
        <v>313.39681326967201</v>
      </c>
      <c r="CF54">
        <v>305.186528261082</v>
      </c>
      <c r="CG54">
        <v>307.48235878361101</v>
      </c>
      <c r="CH54">
        <v>316.72706643776303</v>
      </c>
      <c r="CI54">
        <v>316.768719685863</v>
      </c>
      <c r="CJ54">
        <v>316.69948000366401</v>
      </c>
      <c r="CK54">
        <v>316.20106155509399</v>
      </c>
      <c r="CL54">
        <v>320.38531860076898</v>
      </c>
      <c r="CM54">
        <v>323.89725392715798</v>
      </c>
      <c r="CN54">
        <v>322.47354186700898</v>
      </c>
      <c r="CO54">
        <v>324.42729552822198</v>
      </c>
      <c r="CP54">
        <v>323.70072999353403</v>
      </c>
      <c r="CQ54">
        <v>322.99417351708098</v>
      </c>
      <c r="CR54">
        <v>323.26765502213101</v>
      </c>
      <c r="CS54">
        <v>323.48632501104601</v>
      </c>
      <c r="CT54">
        <v>322.55365232890603</v>
      </c>
      <c r="CU54">
        <v>324.49793318988702</v>
      </c>
      <c r="CV54">
        <v>324.64549933022198</v>
      </c>
      <c r="CW54">
        <v>325.33428916769901</v>
      </c>
      <c r="CX54">
        <v>326.372378580153</v>
      </c>
      <c r="CY54">
        <v>327.43961789247101</v>
      </c>
      <c r="CZ54">
        <v>328.39156447801298</v>
      </c>
      <c r="DA54">
        <v>329.23008887588202</v>
      </c>
      <c r="DB54">
        <v>330.88554346729001</v>
      </c>
      <c r="DC54">
        <v>329.85495626554899</v>
      </c>
      <c r="DD54">
        <v>329.41538275548498</v>
      </c>
      <c r="DE54">
        <v>330.50993415497402</v>
      </c>
      <c r="DF54">
        <v>330.59845865334398</v>
      </c>
      <c r="DG54">
        <v>331.71774495803101</v>
      </c>
      <c r="DH54">
        <v>330.51316656891697</v>
      </c>
      <c r="DI54">
        <v>330.79730966953002</v>
      </c>
      <c r="DJ54">
        <v>332.532098143101</v>
      </c>
      <c r="DK54">
        <v>329.93189503415903</v>
      </c>
      <c r="DL54">
        <v>329.33315809556001</v>
      </c>
      <c r="DM54">
        <v>329.94871990562098</v>
      </c>
      <c r="DN54">
        <v>331.58542934227</v>
      </c>
      <c r="DO54">
        <v>329.73441817996701</v>
      </c>
      <c r="DP54">
        <v>332.29571062576599</v>
      </c>
      <c r="DQ54">
        <v>331.16411368657901</v>
      </c>
      <c r="DR54">
        <v>330.78538202715902</v>
      </c>
    </row>
    <row r="55" spans="1:122" x14ac:dyDescent="0.25">
      <c r="A55">
        <v>0.67051667436700702</v>
      </c>
      <c r="B55">
        <v>323.12216560440902</v>
      </c>
      <c r="C55">
        <v>322.51022583614599</v>
      </c>
      <c r="D55">
        <v>321.92604776251801</v>
      </c>
      <c r="E55">
        <v>322.01746271159101</v>
      </c>
      <c r="F55">
        <v>322.49228170272102</v>
      </c>
      <c r="G55">
        <v>322.83056364923198</v>
      </c>
      <c r="H55">
        <v>323.25803199187902</v>
      </c>
      <c r="I55">
        <v>321.80851495614797</v>
      </c>
      <c r="J55">
        <v>323.54445646811899</v>
      </c>
      <c r="K55">
        <v>322.89505106549399</v>
      </c>
      <c r="L55">
        <v>321.37419909953002</v>
      </c>
      <c r="M55">
        <v>321.344921478674</v>
      </c>
      <c r="N55">
        <v>322.18556765320801</v>
      </c>
      <c r="O55">
        <v>323.17960748368398</v>
      </c>
      <c r="P55">
        <v>322.576550235193</v>
      </c>
      <c r="Q55">
        <v>321.35903605543803</v>
      </c>
      <c r="R55">
        <v>320.22382354989003</v>
      </c>
      <c r="S55">
        <v>318.99276878271201</v>
      </c>
      <c r="T55">
        <v>317.412510450338</v>
      </c>
      <c r="U55">
        <v>316.93927861563299</v>
      </c>
      <c r="V55">
        <v>315.15723576266601</v>
      </c>
      <c r="W55">
        <v>316.451276644139</v>
      </c>
      <c r="X55">
        <v>315.66513428156202</v>
      </c>
      <c r="Y55">
        <v>320.04921318727702</v>
      </c>
      <c r="Z55">
        <v>320.45371666065898</v>
      </c>
      <c r="AA55">
        <v>322.10335154860201</v>
      </c>
      <c r="AB55">
        <v>322.230484605654</v>
      </c>
      <c r="AC55">
        <v>321.72709791494998</v>
      </c>
      <c r="AD55">
        <v>320.56925005469901</v>
      </c>
      <c r="AE55">
        <v>321.710789416301</v>
      </c>
      <c r="AF55">
        <v>321.28977777659998</v>
      </c>
      <c r="AG55">
        <v>322.29765225416799</v>
      </c>
      <c r="AH55">
        <v>320.880472655196</v>
      </c>
      <c r="AI55">
        <v>321.206548351442</v>
      </c>
      <c r="AJ55">
        <v>321.80488437553601</v>
      </c>
      <c r="AK55">
        <v>320.88075073945498</v>
      </c>
      <c r="AL55">
        <v>322.12918567978102</v>
      </c>
      <c r="AM55">
        <v>321.62099693365099</v>
      </c>
      <c r="AN55">
        <v>320.81865280964098</v>
      </c>
      <c r="AO55">
        <v>322.597886747541</v>
      </c>
      <c r="AP55">
        <v>320.82817737601403</v>
      </c>
      <c r="AQ55">
        <v>320.02540542003698</v>
      </c>
      <c r="AR55">
        <v>320.96894170776</v>
      </c>
      <c r="AS55">
        <v>320.45337599158501</v>
      </c>
      <c r="AT55">
        <v>320.93546920397802</v>
      </c>
      <c r="AU55">
        <v>319.154544152651</v>
      </c>
      <c r="AV55">
        <v>318.30284037483898</v>
      </c>
      <c r="AW55">
        <v>318.43003545614698</v>
      </c>
      <c r="AX55">
        <v>316.43327585924698</v>
      </c>
      <c r="AY55">
        <v>314.20161380577002</v>
      </c>
      <c r="AZ55">
        <v>313.80723135159201</v>
      </c>
      <c r="BA55">
        <v>313.95842374966298</v>
      </c>
      <c r="BB55">
        <v>313.07113160109202</v>
      </c>
      <c r="BC55">
        <v>314.380204494032</v>
      </c>
      <c r="BD55">
        <v>314.87029485743301</v>
      </c>
      <c r="BE55">
        <v>310.18292419557702</v>
      </c>
      <c r="BF55">
        <v>309.249102208382</v>
      </c>
      <c r="BG55">
        <v>307.235012876008</v>
      </c>
      <c r="BH55">
        <v>306.106291922021</v>
      </c>
      <c r="BI55">
        <v>307.61077995712299</v>
      </c>
      <c r="BJ55">
        <v>305.85898941539102</v>
      </c>
      <c r="BK55">
        <v>309.245929757878</v>
      </c>
      <c r="BL55">
        <v>307.58179117864597</v>
      </c>
      <c r="BM55">
        <v>307.62991797036898</v>
      </c>
      <c r="BN55">
        <v>306.68745503448702</v>
      </c>
      <c r="BO55">
        <v>306.91065452036497</v>
      </c>
      <c r="BP55">
        <v>308.85702988957303</v>
      </c>
      <c r="BQ55">
        <v>306.35463353667802</v>
      </c>
      <c r="BR55">
        <v>306.97022481333499</v>
      </c>
      <c r="BS55">
        <v>306.98134200352899</v>
      </c>
      <c r="BT55">
        <v>308.45949316522302</v>
      </c>
      <c r="BU55">
        <v>309.97952323359698</v>
      </c>
      <c r="BV55">
        <v>310.66529651678502</v>
      </c>
      <c r="BW55">
        <v>313.130123295251</v>
      </c>
      <c r="BX55">
        <v>313.73889556247798</v>
      </c>
      <c r="BY55">
        <v>313.03482494203399</v>
      </c>
      <c r="BZ55">
        <v>316.57374229195398</v>
      </c>
      <c r="CA55">
        <v>315.55401404099098</v>
      </c>
      <c r="CB55">
        <v>315.34414499107697</v>
      </c>
      <c r="CC55">
        <v>314.13169923268401</v>
      </c>
      <c r="CD55">
        <v>313.91579500791602</v>
      </c>
      <c r="CE55">
        <v>312.75750603287099</v>
      </c>
      <c r="CF55">
        <v>305.38168311574702</v>
      </c>
      <c r="CG55">
        <v>307.58110126187103</v>
      </c>
      <c r="CH55">
        <v>315.504769989983</v>
      </c>
      <c r="CI55">
        <v>316.74788469681999</v>
      </c>
      <c r="CJ55">
        <v>315.07955938889103</v>
      </c>
      <c r="CK55">
        <v>315.32069086621999</v>
      </c>
      <c r="CL55">
        <v>319.71194495469598</v>
      </c>
      <c r="CM55">
        <v>322.59388771518002</v>
      </c>
      <c r="CN55">
        <v>321.17190525255</v>
      </c>
      <c r="CO55">
        <v>322.16165651743597</v>
      </c>
      <c r="CP55">
        <v>322.84422549271699</v>
      </c>
      <c r="CQ55">
        <v>321.93541061111802</v>
      </c>
      <c r="CR55">
        <v>320.72995301486299</v>
      </c>
      <c r="CS55">
        <v>322.288080430702</v>
      </c>
      <c r="CT55">
        <v>320.60245546877798</v>
      </c>
      <c r="CU55">
        <v>322.204099166307</v>
      </c>
      <c r="CV55">
        <v>323.68981339002801</v>
      </c>
      <c r="CW55">
        <v>324.118565331534</v>
      </c>
      <c r="CX55">
        <v>324.898888863796</v>
      </c>
      <c r="CY55">
        <v>324.73963964289698</v>
      </c>
      <c r="CZ55">
        <v>327.758486359046</v>
      </c>
      <c r="DA55">
        <v>327.64698184526401</v>
      </c>
      <c r="DB55">
        <v>328.58577387292701</v>
      </c>
      <c r="DC55">
        <v>329.33953248630002</v>
      </c>
      <c r="DD55">
        <v>327.91586587874201</v>
      </c>
      <c r="DE55">
        <v>329.08531428849898</v>
      </c>
      <c r="DF55">
        <v>330.09016372815898</v>
      </c>
      <c r="DG55">
        <v>329.31505214656801</v>
      </c>
      <c r="DH55">
        <v>329.341511853947</v>
      </c>
      <c r="DI55">
        <v>328.964891798015</v>
      </c>
      <c r="DJ55">
        <v>329.752770978912</v>
      </c>
      <c r="DK55">
        <v>328.51790039939499</v>
      </c>
      <c r="DL55">
        <v>328.76400678697701</v>
      </c>
      <c r="DM55">
        <v>329.14141862748301</v>
      </c>
      <c r="DN55">
        <v>329.659814073983</v>
      </c>
      <c r="DO55">
        <v>327.70132947514003</v>
      </c>
      <c r="DP55">
        <v>329.043826854553</v>
      </c>
      <c r="DQ55">
        <v>328.78620932109402</v>
      </c>
      <c r="DR55">
        <v>329.24238481257402</v>
      </c>
    </row>
    <row r="56" spans="1:122" x14ac:dyDescent="0.25">
      <c r="A56">
        <v>0.67995853622354596</v>
      </c>
      <c r="B56">
        <v>322.89142224262201</v>
      </c>
      <c r="C56">
        <v>321.81855178510102</v>
      </c>
      <c r="D56">
        <v>320.46526613332298</v>
      </c>
      <c r="E56">
        <v>320.59423387985203</v>
      </c>
      <c r="F56">
        <v>321.53818829517701</v>
      </c>
      <c r="G56">
        <v>321.27789178760298</v>
      </c>
      <c r="H56">
        <v>321.12818844003903</v>
      </c>
      <c r="I56">
        <v>320.40695630408499</v>
      </c>
      <c r="J56">
        <v>321.733135506623</v>
      </c>
      <c r="K56">
        <v>322.37626140318298</v>
      </c>
      <c r="L56">
        <v>321.74150078595898</v>
      </c>
      <c r="M56">
        <v>321.05961518165498</v>
      </c>
      <c r="N56">
        <v>322.24212461737397</v>
      </c>
      <c r="O56">
        <v>321.438166211311</v>
      </c>
      <c r="P56">
        <v>322.50153954869802</v>
      </c>
      <c r="Q56">
        <v>320.22826058338302</v>
      </c>
      <c r="R56">
        <v>318.46842154207502</v>
      </c>
      <c r="S56">
        <v>317.40719153008303</v>
      </c>
      <c r="T56">
        <v>317.88816243010098</v>
      </c>
      <c r="U56">
        <v>316.29256934184599</v>
      </c>
      <c r="V56">
        <v>314.28294884041497</v>
      </c>
      <c r="W56">
        <v>314.54450104780398</v>
      </c>
      <c r="X56">
        <v>314.82506939898002</v>
      </c>
      <c r="Y56">
        <v>320.30185867109401</v>
      </c>
      <c r="Z56">
        <v>321.131591201101</v>
      </c>
      <c r="AA56">
        <v>321.40554218469202</v>
      </c>
      <c r="AB56">
        <v>321.07261906348202</v>
      </c>
      <c r="AC56">
        <v>320.13586897945902</v>
      </c>
      <c r="AD56">
        <v>319.96845822993902</v>
      </c>
      <c r="AE56">
        <v>319.625156303881</v>
      </c>
      <c r="AF56">
        <v>320.44185192855298</v>
      </c>
      <c r="AG56">
        <v>319.038017654047</v>
      </c>
      <c r="AH56">
        <v>319.75082914771502</v>
      </c>
      <c r="AI56">
        <v>320.26455160195297</v>
      </c>
      <c r="AJ56">
        <v>320.51967540297198</v>
      </c>
      <c r="AK56">
        <v>320.24989336799001</v>
      </c>
      <c r="AL56">
        <v>321.14374510567802</v>
      </c>
      <c r="AM56">
        <v>321.525028916851</v>
      </c>
      <c r="AN56">
        <v>320.840128808793</v>
      </c>
      <c r="AO56">
        <v>323.27971568537498</v>
      </c>
      <c r="AP56">
        <v>321.22235586219898</v>
      </c>
      <c r="AQ56">
        <v>321.40520674495701</v>
      </c>
      <c r="AR56">
        <v>321.693353981781</v>
      </c>
      <c r="AS56">
        <v>321.03869958666201</v>
      </c>
      <c r="AT56">
        <v>320.46054058464301</v>
      </c>
      <c r="AU56">
        <v>319.15180333216199</v>
      </c>
      <c r="AV56">
        <v>318.17074865763402</v>
      </c>
      <c r="AW56">
        <v>317.37072257706899</v>
      </c>
      <c r="AX56">
        <v>316.21706663855201</v>
      </c>
      <c r="AY56">
        <v>313.97627280593701</v>
      </c>
      <c r="AZ56">
        <v>312.96114521210899</v>
      </c>
      <c r="BA56">
        <v>312.64793465697602</v>
      </c>
      <c r="BB56">
        <v>312.10923972599397</v>
      </c>
      <c r="BC56">
        <v>313.15567336612798</v>
      </c>
      <c r="BD56">
        <v>313.17685157050101</v>
      </c>
      <c r="BE56">
        <v>309.48500480963298</v>
      </c>
      <c r="BF56">
        <v>307.461212454887</v>
      </c>
      <c r="BG56">
        <v>306.91874094786101</v>
      </c>
      <c r="BH56">
        <v>307.36131153133198</v>
      </c>
      <c r="BI56">
        <v>306.21967009658698</v>
      </c>
      <c r="BJ56">
        <v>306.57269022339602</v>
      </c>
      <c r="BK56">
        <v>307.49553361717</v>
      </c>
      <c r="BL56">
        <v>306.68932608248599</v>
      </c>
      <c r="BM56">
        <v>306.39765426128599</v>
      </c>
      <c r="BN56">
        <v>307.77357808272097</v>
      </c>
      <c r="BO56">
        <v>305.09092673762802</v>
      </c>
      <c r="BP56">
        <v>306.14488731483999</v>
      </c>
      <c r="BQ56">
        <v>305.27919437175302</v>
      </c>
      <c r="BR56">
        <v>306.60873082562699</v>
      </c>
      <c r="BS56">
        <v>305.89245431454998</v>
      </c>
      <c r="BT56">
        <v>307.69380389883901</v>
      </c>
      <c r="BU56">
        <v>308.35744402275498</v>
      </c>
      <c r="BV56">
        <v>310.91504216085099</v>
      </c>
      <c r="BW56">
        <v>311.49982103917301</v>
      </c>
      <c r="BX56">
        <v>312.45781949285498</v>
      </c>
      <c r="BY56">
        <v>312.72265338398699</v>
      </c>
      <c r="BZ56">
        <v>315.54702703641999</v>
      </c>
      <c r="CA56">
        <v>314.56673119718602</v>
      </c>
      <c r="CB56">
        <v>315.78278453155298</v>
      </c>
      <c r="CC56">
        <v>314.01283059275499</v>
      </c>
      <c r="CD56">
        <v>314.341199496755</v>
      </c>
      <c r="CE56">
        <v>313.49668448835803</v>
      </c>
      <c r="CF56">
        <v>305.43868506610301</v>
      </c>
      <c r="CG56">
        <v>305.48314192856299</v>
      </c>
      <c r="CH56">
        <v>314.40226050791</v>
      </c>
      <c r="CI56">
        <v>316.97118735770999</v>
      </c>
      <c r="CJ56">
        <v>314.559447379262</v>
      </c>
      <c r="CK56">
        <v>315.39685537928898</v>
      </c>
      <c r="CL56">
        <v>318.210734803261</v>
      </c>
      <c r="CM56">
        <v>320.24523864430199</v>
      </c>
      <c r="CN56">
        <v>319.84146177973099</v>
      </c>
      <c r="CO56">
        <v>320.54284301496801</v>
      </c>
      <c r="CP56">
        <v>321.35689685465201</v>
      </c>
      <c r="CQ56">
        <v>320.61911744465499</v>
      </c>
      <c r="CR56">
        <v>321.03279698744097</v>
      </c>
      <c r="CS56">
        <v>320.08548381223102</v>
      </c>
      <c r="CT56">
        <v>320.42312975755198</v>
      </c>
      <c r="CU56">
        <v>322.19468137208003</v>
      </c>
      <c r="CV56">
        <v>322.52633595085899</v>
      </c>
      <c r="CW56">
        <v>323.785874525466</v>
      </c>
      <c r="CX56">
        <v>324.29211101115197</v>
      </c>
      <c r="CY56">
        <v>324.19988275782703</v>
      </c>
      <c r="CZ56">
        <v>325.51194150714002</v>
      </c>
      <c r="DA56">
        <v>326.04353114275</v>
      </c>
      <c r="DB56">
        <v>327.31726289536601</v>
      </c>
      <c r="DC56">
        <v>326.947877641074</v>
      </c>
      <c r="DD56">
        <v>326.21464328286999</v>
      </c>
      <c r="DE56">
        <v>327.28501579942298</v>
      </c>
      <c r="DF56">
        <v>327.37708666513799</v>
      </c>
      <c r="DG56">
        <v>327.33840092657999</v>
      </c>
      <c r="DH56">
        <v>328.96971805192101</v>
      </c>
      <c r="DI56">
        <v>327.30929984115699</v>
      </c>
      <c r="DJ56">
        <v>327.11903450414297</v>
      </c>
      <c r="DK56">
        <v>327.02179537748901</v>
      </c>
      <c r="DL56">
        <v>328.62163062236698</v>
      </c>
      <c r="DM56">
        <v>327.61765600582402</v>
      </c>
      <c r="DN56">
        <v>328.59201012398802</v>
      </c>
      <c r="DO56">
        <v>327.39816488349101</v>
      </c>
      <c r="DP56">
        <v>326.69247670639902</v>
      </c>
      <c r="DQ56">
        <v>327.598983322229</v>
      </c>
      <c r="DR56">
        <v>327.61524248896001</v>
      </c>
    </row>
    <row r="57" spans="1:122" x14ac:dyDescent="0.25">
      <c r="A57">
        <v>0.68940039808008502</v>
      </c>
      <c r="B57">
        <v>319.85558769212702</v>
      </c>
      <c r="C57">
        <v>321.12517785628501</v>
      </c>
      <c r="D57">
        <v>320.39983469902103</v>
      </c>
      <c r="E57">
        <v>319.90567614602799</v>
      </c>
      <c r="F57">
        <v>320.21082610425901</v>
      </c>
      <c r="G57">
        <v>319.583437094511</v>
      </c>
      <c r="H57">
        <v>319.00080193216201</v>
      </c>
      <c r="I57">
        <v>318.98500543683099</v>
      </c>
      <c r="J57">
        <v>320.32919011993698</v>
      </c>
      <c r="K57">
        <v>320.66015132765801</v>
      </c>
      <c r="L57">
        <v>321.00933965776397</v>
      </c>
      <c r="M57">
        <v>318.92914412421499</v>
      </c>
      <c r="N57">
        <v>320.17825854807501</v>
      </c>
      <c r="O57">
        <v>318.89659445434597</v>
      </c>
      <c r="P57">
        <v>320.40069306655897</v>
      </c>
      <c r="Q57">
        <v>319.74915183453697</v>
      </c>
      <c r="R57">
        <v>317.79863931852401</v>
      </c>
      <c r="S57">
        <v>316.36604866665698</v>
      </c>
      <c r="T57">
        <v>317.90358316279298</v>
      </c>
      <c r="U57">
        <v>315.81954136063302</v>
      </c>
      <c r="V57">
        <v>314.50551026000397</v>
      </c>
      <c r="W57">
        <v>314.068994720506</v>
      </c>
      <c r="X57">
        <v>313.65297273676299</v>
      </c>
      <c r="Y57">
        <v>319.08352142127001</v>
      </c>
      <c r="Z57">
        <v>321.32493005475999</v>
      </c>
      <c r="AA57">
        <v>320.33752680398999</v>
      </c>
      <c r="AB57">
        <v>320.83557928417298</v>
      </c>
      <c r="AC57">
        <v>319.59936380881499</v>
      </c>
      <c r="AD57">
        <v>318.36137178569101</v>
      </c>
      <c r="AE57">
        <v>319.144807411133</v>
      </c>
      <c r="AF57">
        <v>318.33645282376398</v>
      </c>
      <c r="AG57">
        <v>318.28824816667901</v>
      </c>
      <c r="AH57">
        <v>318.52759130165902</v>
      </c>
      <c r="AI57">
        <v>320.37179960101003</v>
      </c>
      <c r="AJ57">
        <v>320.98644235177602</v>
      </c>
      <c r="AK57">
        <v>318.759739240469</v>
      </c>
      <c r="AL57">
        <v>320.99951874140999</v>
      </c>
      <c r="AM57">
        <v>322.260614977881</v>
      </c>
      <c r="AN57">
        <v>322.79821327764</v>
      </c>
      <c r="AO57">
        <v>324.72250952297702</v>
      </c>
      <c r="AP57">
        <v>321.10513241788999</v>
      </c>
      <c r="AQ57">
        <v>322.827278174502</v>
      </c>
      <c r="AR57">
        <v>322.09307189579698</v>
      </c>
      <c r="AS57">
        <v>321.72278043518401</v>
      </c>
      <c r="AT57">
        <v>320.83405363304502</v>
      </c>
      <c r="AU57">
        <v>319.607724334301</v>
      </c>
      <c r="AV57">
        <v>316.91018285659601</v>
      </c>
      <c r="AW57">
        <v>316.19592532805399</v>
      </c>
      <c r="AX57">
        <v>314.56953837478602</v>
      </c>
      <c r="AY57">
        <v>312.29136771133398</v>
      </c>
      <c r="AZ57">
        <v>312.44969338142801</v>
      </c>
      <c r="BA57">
        <v>310.75680364642898</v>
      </c>
      <c r="BB57">
        <v>311.69421506317002</v>
      </c>
      <c r="BC57">
        <v>311.37583378138402</v>
      </c>
      <c r="BD57">
        <v>312.73350059010102</v>
      </c>
      <c r="BE57">
        <v>308.43101522236401</v>
      </c>
      <c r="BF57">
        <v>305.14005089050102</v>
      </c>
      <c r="BG57">
        <v>306.03972129290003</v>
      </c>
      <c r="BH57">
        <v>307.13208104772002</v>
      </c>
      <c r="BI57">
        <v>304.956408566503</v>
      </c>
      <c r="BJ57">
        <v>304.71129334117097</v>
      </c>
      <c r="BK57">
        <v>305.28115096404701</v>
      </c>
      <c r="BL57">
        <v>305.89111767743299</v>
      </c>
      <c r="BM57">
        <v>305.10716662083399</v>
      </c>
      <c r="BN57">
        <v>306.16530193317999</v>
      </c>
      <c r="BO57">
        <v>303.58446035508001</v>
      </c>
      <c r="BP57">
        <v>304.624335398894</v>
      </c>
      <c r="BQ57">
        <v>305.02914689993202</v>
      </c>
      <c r="BR57">
        <v>305.26935161971301</v>
      </c>
      <c r="BS57">
        <v>304.597392178669</v>
      </c>
      <c r="BT57">
        <v>305.52650740315198</v>
      </c>
      <c r="BU57">
        <v>307.54535858210397</v>
      </c>
      <c r="BV57">
        <v>309.77648886578697</v>
      </c>
      <c r="BW57">
        <v>309.98248457717898</v>
      </c>
      <c r="BX57">
        <v>310.13751272959797</v>
      </c>
      <c r="BY57">
        <v>312.35678181513799</v>
      </c>
      <c r="BZ57">
        <v>314.71700130772803</v>
      </c>
      <c r="CA57">
        <v>315.26628149862398</v>
      </c>
      <c r="CB57">
        <v>314.76142859640601</v>
      </c>
      <c r="CC57">
        <v>313.84468372409702</v>
      </c>
      <c r="CD57">
        <v>313.84304631745101</v>
      </c>
      <c r="CE57">
        <v>314.91322070407699</v>
      </c>
      <c r="CF57">
        <v>305.03611664320198</v>
      </c>
      <c r="CG57">
        <v>305.138537662793</v>
      </c>
      <c r="CH57">
        <v>315.67872183619897</v>
      </c>
      <c r="CI57">
        <v>316.78377058939299</v>
      </c>
      <c r="CJ57">
        <v>315.06377972293899</v>
      </c>
      <c r="CK57">
        <v>313.76894186618898</v>
      </c>
      <c r="CL57">
        <v>318.755098634381</v>
      </c>
      <c r="CM57">
        <v>319.98346060726902</v>
      </c>
      <c r="CN57">
        <v>320.54236078441301</v>
      </c>
      <c r="CO57">
        <v>320.58591283296602</v>
      </c>
      <c r="CP57">
        <v>320.42968230154497</v>
      </c>
      <c r="CQ57">
        <v>321.36493243929698</v>
      </c>
      <c r="CR57">
        <v>320.31042299990497</v>
      </c>
      <c r="CS57">
        <v>319.07780498219898</v>
      </c>
      <c r="CT57">
        <v>320.30635855236801</v>
      </c>
      <c r="CU57">
        <v>320.98782680352002</v>
      </c>
      <c r="CV57">
        <v>321.394498066761</v>
      </c>
      <c r="CW57">
        <v>321.44568509724297</v>
      </c>
      <c r="CX57">
        <v>322.75553225914899</v>
      </c>
      <c r="CY57">
        <v>322.79997515354501</v>
      </c>
      <c r="CZ57">
        <v>323.24953860834199</v>
      </c>
      <c r="DA57">
        <v>325.047180665204</v>
      </c>
      <c r="DB57">
        <v>324.811410739108</v>
      </c>
      <c r="DC57">
        <v>325.60006336508098</v>
      </c>
      <c r="DD57">
        <v>326.33162894532501</v>
      </c>
      <c r="DE57">
        <v>325.69664866308102</v>
      </c>
      <c r="DF57">
        <v>325.53659630922402</v>
      </c>
      <c r="DG57">
        <v>326.81314703206402</v>
      </c>
      <c r="DH57">
        <v>327.845733991195</v>
      </c>
      <c r="DI57">
        <v>326.213944921706</v>
      </c>
      <c r="DJ57">
        <v>326.18042304669098</v>
      </c>
      <c r="DK57">
        <v>324.65573992374698</v>
      </c>
      <c r="DL57">
        <v>325.65510010639701</v>
      </c>
      <c r="DM57">
        <v>325.36647324822798</v>
      </c>
      <c r="DN57">
        <v>326.62511791584302</v>
      </c>
      <c r="DO57">
        <v>324.72782301542202</v>
      </c>
      <c r="DP57">
        <v>326.16804049417402</v>
      </c>
      <c r="DQ57">
        <v>325.49323443536798</v>
      </c>
      <c r="DR57">
        <v>326.29829750369498</v>
      </c>
    </row>
    <row r="58" spans="1:122" x14ac:dyDescent="0.25">
      <c r="A58">
        <v>0.69884225993662397</v>
      </c>
      <c r="B58">
        <v>318.08255003600198</v>
      </c>
      <c r="C58">
        <v>318.70539608434399</v>
      </c>
      <c r="D58">
        <v>317.38992375710899</v>
      </c>
      <c r="E58">
        <v>318.71055699188599</v>
      </c>
      <c r="F58">
        <v>318.664997005244</v>
      </c>
      <c r="G58">
        <v>319.40701684975602</v>
      </c>
      <c r="H58">
        <v>316.23607019913499</v>
      </c>
      <c r="I58">
        <v>317.69668977671802</v>
      </c>
      <c r="J58">
        <v>318.950255566924</v>
      </c>
      <c r="K58">
        <v>318.77828813450401</v>
      </c>
      <c r="L58">
        <v>318.52691007270897</v>
      </c>
      <c r="M58">
        <v>318.05190625720701</v>
      </c>
      <c r="N58">
        <v>316.90699835186001</v>
      </c>
      <c r="O58">
        <v>317.82185408816702</v>
      </c>
      <c r="P58">
        <v>318.28571367101301</v>
      </c>
      <c r="Q58">
        <v>318.21005825535298</v>
      </c>
      <c r="R58">
        <v>317.479472037086</v>
      </c>
      <c r="S58">
        <v>317.54021473579002</v>
      </c>
      <c r="T58">
        <v>318.66825268599098</v>
      </c>
      <c r="U58">
        <v>314.67705574794797</v>
      </c>
      <c r="V58">
        <v>313.31352258253202</v>
      </c>
      <c r="W58">
        <v>312.56084744075002</v>
      </c>
      <c r="X58">
        <v>313.03707828579502</v>
      </c>
      <c r="Y58">
        <v>319.05853256780898</v>
      </c>
      <c r="Z58">
        <v>320.67041437389003</v>
      </c>
      <c r="AA58">
        <v>321.78048149089</v>
      </c>
      <c r="AB58">
        <v>320.52574197741501</v>
      </c>
      <c r="AC58">
        <v>318.49071827904299</v>
      </c>
      <c r="AD58">
        <v>318.097751497552</v>
      </c>
      <c r="AE58">
        <v>319.456329420347</v>
      </c>
      <c r="AF58">
        <v>317.069905635238</v>
      </c>
      <c r="AG58">
        <v>317.68314254627597</v>
      </c>
      <c r="AH58">
        <v>316.53782513622298</v>
      </c>
      <c r="AI58">
        <v>319.625062986008</v>
      </c>
      <c r="AJ58">
        <v>319.42827675145901</v>
      </c>
      <c r="AK58">
        <v>319.54737493076999</v>
      </c>
      <c r="AL58">
        <v>321.44820703207102</v>
      </c>
      <c r="AM58">
        <v>322.31415125651</v>
      </c>
      <c r="AN58">
        <v>324.71977390911701</v>
      </c>
      <c r="AO58">
        <v>325.21581651140002</v>
      </c>
      <c r="AP58">
        <v>322.618388829965</v>
      </c>
      <c r="AQ58">
        <v>323.90755822297399</v>
      </c>
      <c r="AR58">
        <v>320.75002560113899</v>
      </c>
      <c r="AS58">
        <v>321.20547983122498</v>
      </c>
      <c r="AT58">
        <v>320.58888767309799</v>
      </c>
      <c r="AU58">
        <v>318.31792757174401</v>
      </c>
      <c r="AV58">
        <v>315.71872448930998</v>
      </c>
      <c r="AW58">
        <v>314.14043244558798</v>
      </c>
      <c r="AX58">
        <v>312.70374084126598</v>
      </c>
      <c r="AY58">
        <v>311.75503814794001</v>
      </c>
      <c r="AZ58">
        <v>309.95335481783502</v>
      </c>
      <c r="BA58">
        <v>309.71910831931501</v>
      </c>
      <c r="BB58">
        <v>308.949125301192</v>
      </c>
      <c r="BC58">
        <v>309.91596570301402</v>
      </c>
      <c r="BD58">
        <v>310.78017751902502</v>
      </c>
      <c r="BE58">
        <v>306.31898368324198</v>
      </c>
      <c r="BF58">
        <v>303.49372973862302</v>
      </c>
      <c r="BG58">
        <v>302.909536402485</v>
      </c>
      <c r="BH58">
        <v>305.29978838666</v>
      </c>
      <c r="BI58">
        <v>303.48994225962701</v>
      </c>
      <c r="BJ58">
        <v>303.85438875484198</v>
      </c>
      <c r="BK58">
        <v>303.92684917954898</v>
      </c>
      <c r="BL58">
        <v>305.33818910324101</v>
      </c>
      <c r="BM58">
        <v>303.415086707162</v>
      </c>
      <c r="BN58">
        <v>303.60973284695001</v>
      </c>
      <c r="BO58">
        <v>303.49887440544302</v>
      </c>
      <c r="BP58">
        <v>303.69685131384898</v>
      </c>
      <c r="BQ58">
        <v>303.318644451804</v>
      </c>
      <c r="BR58">
        <v>303.42902120219401</v>
      </c>
      <c r="BS58">
        <v>303.43631671510002</v>
      </c>
      <c r="BT58">
        <v>303.78219302985502</v>
      </c>
      <c r="BU58">
        <v>306.93209723151801</v>
      </c>
      <c r="BV58">
        <v>308.23765635566002</v>
      </c>
      <c r="BW58">
        <v>309.11151752187902</v>
      </c>
      <c r="BX58">
        <v>308.90196639598901</v>
      </c>
      <c r="BY58">
        <v>311.631523991211</v>
      </c>
      <c r="BZ58">
        <v>312.83220910476098</v>
      </c>
      <c r="CA58">
        <v>316.08455746354798</v>
      </c>
      <c r="CB58">
        <v>315.186531704581</v>
      </c>
      <c r="CC58">
        <v>313.87938215938198</v>
      </c>
      <c r="CD58">
        <v>313.90708886931299</v>
      </c>
      <c r="CE58">
        <v>314.83000456019101</v>
      </c>
      <c r="CF58">
        <v>306.000190723017</v>
      </c>
      <c r="CG58">
        <v>306.050801161457</v>
      </c>
      <c r="CH58">
        <v>316.27742818840801</v>
      </c>
      <c r="CI58">
        <v>316.920609458348</v>
      </c>
      <c r="CJ58">
        <v>314.16149139585599</v>
      </c>
      <c r="CK58">
        <v>313.95928529322401</v>
      </c>
      <c r="CL58">
        <v>317.02724234970299</v>
      </c>
      <c r="CM58">
        <v>321.60045557042002</v>
      </c>
      <c r="CN58">
        <v>321.60386807328803</v>
      </c>
      <c r="CO58">
        <v>320.07904151622898</v>
      </c>
      <c r="CP58">
        <v>318.587395182926</v>
      </c>
      <c r="CQ58">
        <v>318.96271241759598</v>
      </c>
      <c r="CR58">
        <v>318.14309365262699</v>
      </c>
      <c r="CS58">
        <v>318.09835503725498</v>
      </c>
      <c r="CT58">
        <v>318.863082807865</v>
      </c>
      <c r="CU58">
        <v>319.29388429283199</v>
      </c>
      <c r="CV58">
        <v>319.86886058456298</v>
      </c>
      <c r="CW58">
        <v>320.01923849701899</v>
      </c>
      <c r="CX58">
        <v>319.98915512028901</v>
      </c>
      <c r="CY58">
        <v>321.937055539092</v>
      </c>
      <c r="CZ58">
        <v>323.59524314992098</v>
      </c>
      <c r="DA58">
        <v>322.45842200508702</v>
      </c>
      <c r="DB58">
        <v>324.11456195439803</v>
      </c>
      <c r="DC58">
        <v>323.909924831534</v>
      </c>
      <c r="DD58">
        <v>323.617849050757</v>
      </c>
      <c r="DE58">
        <v>324.727644237238</v>
      </c>
      <c r="DF58">
        <v>324.54482385051199</v>
      </c>
      <c r="DG58">
        <v>325.34219456008901</v>
      </c>
      <c r="DH58">
        <v>323.96863169738901</v>
      </c>
      <c r="DI58">
        <v>324.863274664497</v>
      </c>
      <c r="DJ58">
        <v>324.12435685979199</v>
      </c>
      <c r="DK58">
        <v>324.36436684022101</v>
      </c>
      <c r="DL58">
        <v>324.69933740520599</v>
      </c>
      <c r="DM58">
        <v>324.26260954237398</v>
      </c>
      <c r="DN58">
        <v>324.41137018376702</v>
      </c>
      <c r="DO58">
        <v>324.86517072465199</v>
      </c>
      <c r="DP58">
        <v>324.42518570795102</v>
      </c>
      <c r="DQ58">
        <v>324.582859068201</v>
      </c>
      <c r="DR58">
        <v>323.979956160867</v>
      </c>
    </row>
    <row r="59" spans="1:122" x14ac:dyDescent="0.25">
      <c r="A59">
        <v>0.70828412179316302</v>
      </c>
      <c r="B59">
        <v>316.38478598363002</v>
      </c>
      <c r="C59">
        <v>316.55280739058099</v>
      </c>
      <c r="D59">
        <v>315.63323848895902</v>
      </c>
      <c r="E59">
        <v>317.75010468317998</v>
      </c>
      <c r="F59">
        <v>316.23742158503001</v>
      </c>
      <c r="G59">
        <v>318.02274135560799</v>
      </c>
      <c r="H59">
        <v>316.700964369708</v>
      </c>
      <c r="I59">
        <v>317.30311613531399</v>
      </c>
      <c r="J59">
        <v>316.99525532470602</v>
      </c>
      <c r="K59">
        <v>316.45909108426599</v>
      </c>
      <c r="L59">
        <v>316.365832851726</v>
      </c>
      <c r="M59">
        <v>316.68178920645698</v>
      </c>
      <c r="N59">
        <v>316.17344841934499</v>
      </c>
      <c r="O59">
        <v>315.82872659762899</v>
      </c>
      <c r="P59">
        <v>315.84916757219497</v>
      </c>
      <c r="Q59">
        <v>316.19840128131801</v>
      </c>
      <c r="R59">
        <v>316.35168944393303</v>
      </c>
      <c r="S59">
        <v>317.15718653001602</v>
      </c>
      <c r="T59">
        <v>317.643949061927</v>
      </c>
      <c r="U59">
        <v>313.80154037241698</v>
      </c>
      <c r="V59">
        <v>312.51130162711598</v>
      </c>
      <c r="W59">
        <v>312.38470620566301</v>
      </c>
      <c r="X59">
        <v>313.38415996107301</v>
      </c>
      <c r="Y59">
        <v>319.41434003791198</v>
      </c>
      <c r="Z59">
        <v>321.12313645063898</v>
      </c>
      <c r="AA59">
        <v>322.48172285913</v>
      </c>
      <c r="AB59">
        <v>322.16726036928799</v>
      </c>
      <c r="AC59">
        <v>320.94641985369702</v>
      </c>
      <c r="AD59">
        <v>319.17087364416699</v>
      </c>
      <c r="AE59">
        <v>319.01248177537599</v>
      </c>
      <c r="AF59">
        <v>318.17800191028601</v>
      </c>
      <c r="AG59">
        <v>317.19883321645801</v>
      </c>
      <c r="AH59">
        <v>317.93297271591001</v>
      </c>
      <c r="AI59">
        <v>317.33217878364798</v>
      </c>
      <c r="AJ59">
        <v>316.42265457769201</v>
      </c>
      <c r="AK59">
        <v>321.23559965466802</v>
      </c>
      <c r="AL59">
        <v>321.71466134429897</v>
      </c>
      <c r="AM59">
        <v>322.34567810559298</v>
      </c>
      <c r="AN59">
        <v>324.38600251187898</v>
      </c>
      <c r="AO59">
        <v>323.88297376837397</v>
      </c>
      <c r="AP59">
        <v>321.70704228066597</v>
      </c>
      <c r="AQ59">
        <v>320.92760766974499</v>
      </c>
      <c r="AR59">
        <v>320.30160719502697</v>
      </c>
      <c r="AS59">
        <v>320.44154052345999</v>
      </c>
      <c r="AT59">
        <v>316.95331468369</v>
      </c>
      <c r="AU59">
        <v>316.65906150143798</v>
      </c>
      <c r="AV59">
        <v>313.99374574915601</v>
      </c>
      <c r="AW59">
        <v>312.64053775448201</v>
      </c>
      <c r="AX59">
        <v>310.39963018193902</v>
      </c>
      <c r="AY59">
        <v>310.24314579703298</v>
      </c>
      <c r="AZ59">
        <v>307.859143546474</v>
      </c>
      <c r="BA59">
        <v>307.74553451344002</v>
      </c>
      <c r="BB59">
        <v>307.426945264609</v>
      </c>
      <c r="BC59">
        <v>308.44742936500501</v>
      </c>
      <c r="BD59">
        <v>308.03396545056597</v>
      </c>
      <c r="BE59">
        <v>305.30891963140903</v>
      </c>
      <c r="BF59">
        <v>301.15708947074398</v>
      </c>
      <c r="BG59">
        <v>301.25945625682198</v>
      </c>
      <c r="BH59">
        <v>302.83406429464702</v>
      </c>
      <c r="BI59">
        <v>302.23877281805898</v>
      </c>
      <c r="BJ59">
        <v>302.43261091400802</v>
      </c>
      <c r="BK59">
        <v>302.92961256238698</v>
      </c>
      <c r="BL59">
        <v>301.756777596593</v>
      </c>
      <c r="BM59">
        <v>300.94052439619298</v>
      </c>
      <c r="BN59">
        <v>301.32620997415597</v>
      </c>
      <c r="BO59">
        <v>301.59101377491203</v>
      </c>
      <c r="BP59">
        <v>301.32401193074003</v>
      </c>
      <c r="BQ59">
        <v>300.73489279583703</v>
      </c>
      <c r="BR59">
        <v>301.27518124408101</v>
      </c>
      <c r="BS59">
        <v>301.17162224677799</v>
      </c>
      <c r="BT59">
        <v>301.65873360177</v>
      </c>
      <c r="BU59">
        <v>306.17792483148997</v>
      </c>
      <c r="BV59">
        <v>306.89245244192</v>
      </c>
      <c r="BW59">
        <v>308.43050950065901</v>
      </c>
      <c r="BX59">
        <v>307.88486132762898</v>
      </c>
      <c r="BY59">
        <v>309.21956096054402</v>
      </c>
      <c r="BZ59">
        <v>312.53665155514699</v>
      </c>
      <c r="CA59">
        <v>314.77933886105899</v>
      </c>
      <c r="CB59">
        <v>314.70529954726197</v>
      </c>
      <c r="CC59">
        <v>314.654449448035</v>
      </c>
      <c r="CD59">
        <v>314.05054456331197</v>
      </c>
      <c r="CE59">
        <v>315.368190960128</v>
      </c>
      <c r="CF59">
        <v>305.07520918823798</v>
      </c>
      <c r="CG59">
        <v>307.38465945558698</v>
      </c>
      <c r="CH59">
        <v>316.90742968740699</v>
      </c>
      <c r="CI59">
        <v>315.06034176942001</v>
      </c>
      <c r="CJ59">
        <v>313.67526583186401</v>
      </c>
      <c r="CK59">
        <v>314.02046941201701</v>
      </c>
      <c r="CL59">
        <v>317.38576957222801</v>
      </c>
      <c r="CM59">
        <v>320.91352857301001</v>
      </c>
      <c r="CN59">
        <v>318.92818516885001</v>
      </c>
      <c r="CO59">
        <v>319.00368714236498</v>
      </c>
      <c r="CP59">
        <v>318.418039354884</v>
      </c>
      <c r="CQ59">
        <v>318.17254742120701</v>
      </c>
      <c r="CR59">
        <v>315.57708284387502</v>
      </c>
      <c r="CS59">
        <v>318.46582067088798</v>
      </c>
      <c r="CT59">
        <v>318.11705101554202</v>
      </c>
      <c r="CU59">
        <v>316.88913164542998</v>
      </c>
      <c r="CV59">
        <v>318.71938792248699</v>
      </c>
      <c r="CW59">
        <v>319.75015550786702</v>
      </c>
      <c r="CX59">
        <v>318.58576172481901</v>
      </c>
      <c r="CY59">
        <v>320.478158219389</v>
      </c>
      <c r="CZ59">
        <v>321.69758766506197</v>
      </c>
      <c r="DA59">
        <v>322.17058926624202</v>
      </c>
      <c r="DB59">
        <v>324.15128076224499</v>
      </c>
      <c r="DC59">
        <v>321.77009412859502</v>
      </c>
      <c r="DD59">
        <v>321.60453231483501</v>
      </c>
      <c r="DE59">
        <v>323.43596311879497</v>
      </c>
      <c r="DF59">
        <v>322.94933737740399</v>
      </c>
      <c r="DG59">
        <v>322.50687604593702</v>
      </c>
      <c r="DH59">
        <v>321.942520681183</v>
      </c>
      <c r="DI59">
        <v>322.66596575904202</v>
      </c>
      <c r="DJ59">
        <v>322.41470605004298</v>
      </c>
      <c r="DK59">
        <v>323.33615304906499</v>
      </c>
      <c r="DL59">
        <v>322.42787572088099</v>
      </c>
      <c r="DM59">
        <v>323.05615743476301</v>
      </c>
      <c r="DN59">
        <v>322.84880131706001</v>
      </c>
      <c r="DO59">
        <v>322.88823104743898</v>
      </c>
      <c r="DP59">
        <v>322.21695809028199</v>
      </c>
      <c r="DQ59">
        <v>322.43332617471799</v>
      </c>
      <c r="DR59">
        <v>322.03404234496497</v>
      </c>
    </row>
    <row r="60" spans="1:122" x14ac:dyDescent="0.25">
      <c r="A60">
        <v>0.71772598364970197</v>
      </c>
      <c r="B60">
        <v>315.47624138098399</v>
      </c>
      <c r="C60">
        <v>313.82848274691401</v>
      </c>
      <c r="D60">
        <v>314.79020173862398</v>
      </c>
      <c r="E60">
        <v>315.79270725849699</v>
      </c>
      <c r="F60">
        <v>315.10416502220102</v>
      </c>
      <c r="G60">
        <v>315.66699735304599</v>
      </c>
      <c r="H60">
        <v>315.41693092415801</v>
      </c>
      <c r="I60">
        <v>315.22503118072598</v>
      </c>
      <c r="J60">
        <v>315.44751023012901</v>
      </c>
      <c r="K60">
        <v>314.87866310135797</v>
      </c>
      <c r="L60">
        <v>315.73297341908801</v>
      </c>
      <c r="M60">
        <v>314.97029664642599</v>
      </c>
      <c r="N60">
        <v>315.25508788758202</v>
      </c>
      <c r="O60">
        <v>314.80538489512298</v>
      </c>
      <c r="P60">
        <v>314.877170469806</v>
      </c>
      <c r="Q60">
        <v>313.44716196719202</v>
      </c>
      <c r="R60">
        <v>315.40204299680101</v>
      </c>
      <c r="S60">
        <v>314.78195168282599</v>
      </c>
      <c r="T60">
        <v>317.06923894527301</v>
      </c>
      <c r="U60">
        <v>313.688566742018</v>
      </c>
      <c r="V60">
        <v>312.14885714459803</v>
      </c>
      <c r="W60">
        <v>310.40725379280002</v>
      </c>
      <c r="X60">
        <v>311.72954940492701</v>
      </c>
      <c r="Y60">
        <v>318.80397070516801</v>
      </c>
      <c r="Z60">
        <v>319.73195794949999</v>
      </c>
      <c r="AA60">
        <v>322.16659914347701</v>
      </c>
      <c r="AB60">
        <v>322.51712827695201</v>
      </c>
      <c r="AC60">
        <v>319.78859658597497</v>
      </c>
      <c r="AD60">
        <v>317.41053782989599</v>
      </c>
      <c r="AE60">
        <v>316.94723657977499</v>
      </c>
      <c r="AF60">
        <v>317.95739289676902</v>
      </c>
      <c r="AG60">
        <v>317.129514457065</v>
      </c>
      <c r="AH60">
        <v>316.58883712236502</v>
      </c>
      <c r="AI60">
        <v>316.69209342415797</v>
      </c>
      <c r="AJ60">
        <v>316.41691048586603</v>
      </c>
      <c r="AK60">
        <v>322.04964960726198</v>
      </c>
      <c r="AL60">
        <v>321.97317358460202</v>
      </c>
      <c r="AM60">
        <v>323.41973509337402</v>
      </c>
      <c r="AN60">
        <v>321.46044640191502</v>
      </c>
      <c r="AO60">
        <v>320.95765276440301</v>
      </c>
      <c r="AP60">
        <v>318.411561230796</v>
      </c>
      <c r="AQ60">
        <v>318.48489253861101</v>
      </c>
      <c r="AR60">
        <v>318.06334511998301</v>
      </c>
      <c r="AS60">
        <v>316.18492081178698</v>
      </c>
      <c r="AT60">
        <v>315.311940361491</v>
      </c>
      <c r="AU60">
        <v>314.13231307972399</v>
      </c>
      <c r="AV60">
        <v>312.29942882684799</v>
      </c>
      <c r="AW60">
        <v>311.21400713883997</v>
      </c>
      <c r="AX60">
        <v>309.293927743371</v>
      </c>
      <c r="AY60">
        <v>308.09787518037098</v>
      </c>
      <c r="AZ60">
        <v>306.09840347875598</v>
      </c>
      <c r="BA60">
        <v>306.25061843569</v>
      </c>
      <c r="BB60">
        <v>306.66749354256001</v>
      </c>
      <c r="BC60">
        <v>305.06412850388398</v>
      </c>
      <c r="BD60">
        <v>306.99255446138898</v>
      </c>
      <c r="BE60">
        <v>304.01147180056898</v>
      </c>
      <c r="BF60">
        <v>300.14200284354899</v>
      </c>
      <c r="BG60">
        <v>299.64697347793702</v>
      </c>
      <c r="BH60">
        <v>300.24382182592097</v>
      </c>
      <c r="BI60">
        <v>299.81414428873597</v>
      </c>
      <c r="BJ60">
        <v>299.76923932419299</v>
      </c>
      <c r="BK60">
        <v>301.227472123155</v>
      </c>
      <c r="BL60">
        <v>299.50624865603999</v>
      </c>
      <c r="BM60">
        <v>301.51069418231799</v>
      </c>
      <c r="BN60">
        <v>298.59627364070798</v>
      </c>
      <c r="BO60">
        <v>299.53795024905702</v>
      </c>
      <c r="BP60">
        <v>299.96424344638098</v>
      </c>
      <c r="BQ60">
        <v>299.65261197253398</v>
      </c>
      <c r="BR60">
        <v>300.25182628094802</v>
      </c>
      <c r="BS60">
        <v>299.54860970966803</v>
      </c>
      <c r="BT60">
        <v>300.65726042176402</v>
      </c>
      <c r="BU60">
        <v>303.66592404081302</v>
      </c>
      <c r="BV60">
        <v>305.26469122529198</v>
      </c>
      <c r="BW60">
        <v>305.97406957395202</v>
      </c>
      <c r="BX60">
        <v>307.15003983433002</v>
      </c>
      <c r="BY60">
        <v>308.40775177319199</v>
      </c>
      <c r="BZ60">
        <v>311.14080610663399</v>
      </c>
      <c r="CA60">
        <v>312.58337096321702</v>
      </c>
      <c r="CB60">
        <v>314.30144180339403</v>
      </c>
      <c r="CC60">
        <v>312.86827720874902</v>
      </c>
      <c r="CD60">
        <v>312.30654093735802</v>
      </c>
      <c r="CE60">
        <v>313.37475696923599</v>
      </c>
      <c r="CF60">
        <v>304.46565024626102</v>
      </c>
      <c r="CG60">
        <v>305.20240230290801</v>
      </c>
      <c r="CH60">
        <v>315.97309293596498</v>
      </c>
      <c r="CI60">
        <v>314.336606699463</v>
      </c>
      <c r="CJ60">
        <v>313.38864809515502</v>
      </c>
      <c r="CK60">
        <v>312.237040293988</v>
      </c>
      <c r="CL60">
        <v>316.04482694842898</v>
      </c>
      <c r="CM60">
        <v>319.15925393741799</v>
      </c>
      <c r="CN60">
        <v>318.307460967834</v>
      </c>
      <c r="CO60">
        <v>318.12917104943801</v>
      </c>
      <c r="CP60">
        <v>318.30473448928501</v>
      </c>
      <c r="CQ60">
        <v>317.736847403686</v>
      </c>
      <c r="CR60">
        <v>316.61341946610298</v>
      </c>
      <c r="CS60">
        <v>317.56072257365599</v>
      </c>
      <c r="CT60">
        <v>316.52621933074698</v>
      </c>
      <c r="CU60">
        <v>316.46964818971702</v>
      </c>
      <c r="CV60">
        <v>318.27782237005601</v>
      </c>
      <c r="CW60">
        <v>320.07956921978001</v>
      </c>
      <c r="CX60">
        <v>318.71136939873702</v>
      </c>
      <c r="CY60">
        <v>318.20104974917302</v>
      </c>
      <c r="CZ60">
        <v>320.98462936112401</v>
      </c>
      <c r="DA60">
        <v>320.94691980425</v>
      </c>
      <c r="DB60">
        <v>321.53969770095199</v>
      </c>
      <c r="DC60">
        <v>320.96526621591897</v>
      </c>
      <c r="DD60">
        <v>320.03039653590901</v>
      </c>
      <c r="DE60">
        <v>320.922972102899</v>
      </c>
      <c r="DF60">
        <v>321.07832332046098</v>
      </c>
      <c r="DG60">
        <v>321.45700257177299</v>
      </c>
      <c r="DH60">
        <v>319.97923524846999</v>
      </c>
      <c r="DI60">
        <v>320.30431973711597</v>
      </c>
      <c r="DJ60">
        <v>320.34454612596397</v>
      </c>
      <c r="DK60">
        <v>321.59597501450497</v>
      </c>
      <c r="DL60">
        <v>321.40682421709403</v>
      </c>
      <c r="DM60">
        <v>321.05054072025399</v>
      </c>
      <c r="DN60">
        <v>320.98718905594302</v>
      </c>
      <c r="DO60">
        <v>322.19807199609102</v>
      </c>
      <c r="DP60">
        <v>321.39827025578597</v>
      </c>
      <c r="DQ60">
        <v>320.90356552334498</v>
      </c>
      <c r="DR60">
        <v>321.29051728521398</v>
      </c>
    </row>
    <row r="61" spans="1:122" x14ac:dyDescent="0.25">
      <c r="A61">
        <v>0.72716784550624103</v>
      </c>
      <c r="B61">
        <v>314.57044009988999</v>
      </c>
      <c r="C61">
        <v>314.158084350514</v>
      </c>
      <c r="D61">
        <v>312.98833411328297</v>
      </c>
      <c r="E61">
        <v>314.58984272452</v>
      </c>
      <c r="F61">
        <v>313.17232360164502</v>
      </c>
      <c r="G61">
        <v>313.14768931704202</v>
      </c>
      <c r="H61">
        <v>312.42135297733699</v>
      </c>
      <c r="I61">
        <v>312.45116947748602</v>
      </c>
      <c r="J61">
        <v>313.81575019182299</v>
      </c>
      <c r="K61">
        <v>313.355177813522</v>
      </c>
      <c r="L61">
        <v>313.68078051466699</v>
      </c>
      <c r="M61">
        <v>312.82370847717101</v>
      </c>
      <c r="N61">
        <v>313.91457881002498</v>
      </c>
      <c r="O61">
        <v>312.03884032718798</v>
      </c>
      <c r="P61">
        <v>312.08519485887598</v>
      </c>
      <c r="Q61">
        <v>312.14539964419998</v>
      </c>
      <c r="R61">
        <v>313.31491212249301</v>
      </c>
      <c r="S61">
        <v>314.092532281096</v>
      </c>
      <c r="T61">
        <v>314.63737851567601</v>
      </c>
      <c r="U61">
        <v>310.94851217623699</v>
      </c>
      <c r="V61">
        <v>310.87715753503397</v>
      </c>
      <c r="W61">
        <v>309.08647970388301</v>
      </c>
      <c r="X61">
        <v>310.06152936617502</v>
      </c>
      <c r="Y61">
        <v>314.663539449442</v>
      </c>
      <c r="Z61">
        <v>317.44611678201198</v>
      </c>
      <c r="AA61">
        <v>318.69467150797601</v>
      </c>
      <c r="AB61">
        <v>320.221758919725</v>
      </c>
      <c r="AC61">
        <v>319.359160510658</v>
      </c>
      <c r="AD61">
        <v>316.15335321962499</v>
      </c>
      <c r="AE61">
        <v>316.17805591169002</v>
      </c>
      <c r="AF61">
        <v>314.868047697208</v>
      </c>
      <c r="AG61">
        <v>316.69242997377199</v>
      </c>
      <c r="AH61">
        <v>314.92023568568499</v>
      </c>
      <c r="AI61">
        <v>316.96883849025198</v>
      </c>
      <c r="AJ61">
        <v>315.89048613818898</v>
      </c>
      <c r="AK61">
        <v>321.26039552819799</v>
      </c>
      <c r="AL61">
        <v>320.11989841609397</v>
      </c>
      <c r="AM61">
        <v>318.618115743403</v>
      </c>
      <c r="AN61">
        <v>318.66205729013501</v>
      </c>
      <c r="AO61">
        <v>317.75156387623201</v>
      </c>
      <c r="AP61">
        <v>315.07950154595397</v>
      </c>
      <c r="AQ61">
        <v>314.73704511908602</v>
      </c>
      <c r="AR61">
        <v>314.93763024372203</v>
      </c>
      <c r="AS61">
        <v>313.179027656502</v>
      </c>
      <c r="AT61">
        <v>314.10633400816897</v>
      </c>
      <c r="AU61">
        <v>312.10624911713398</v>
      </c>
      <c r="AV61">
        <v>310.12115395258098</v>
      </c>
      <c r="AW61">
        <v>309.74153685191402</v>
      </c>
      <c r="AX61">
        <v>307.60252708557499</v>
      </c>
      <c r="AY61">
        <v>307.80658654549097</v>
      </c>
      <c r="AZ61">
        <v>305.13111471530101</v>
      </c>
      <c r="BA61">
        <v>305.34625636614402</v>
      </c>
      <c r="BB61">
        <v>305.00910250484498</v>
      </c>
      <c r="BC61">
        <v>303.52953519757398</v>
      </c>
      <c r="BD61">
        <v>306.30590966619599</v>
      </c>
      <c r="BE61">
        <v>302.13973528497098</v>
      </c>
      <c r="BF61">
        <v>299.93294862256403</v>
      </c>
      <c r="BG61">
        <v>298.96162989755601</v>
      </c>
      <c r="BH61">
        <v>298.17951267818</v>
      </c>
      <c r="BI61">
        <v>297.56241428318901</v>
      </c>
      <c r="BJ61">
        <v>298.74737182659101</v>
      </c>
      <c r="BK61">
        <v>299.93938781310698</v>
      </c>
      <c r="BL61">
        <v>297.74252798381502</v>
      </c>
      <c r="BM61">
        <v>298.38956299535403</v>
      </c>
      <c r="BN61">
        <v>297.54878327419198</v>
      </c>
      <c r="BO61">
        <v>297.25815294950598</v>
      </c>
      <c r="BP61">
        <v>297.08297808711302</v>
      </c>
      <c r="BQ61">
        <v>299.517855497109</v>
      </c>
      <c r="BR61">
        <v>297.13026049829102</v>
      </c>
      <c r="BS61">
        <v>297.88938839026002</v>
      </c>
      <c r="BT61">
        <v>300.66126234154501</v>
      </c>
      <c r="BU61">
        <v>302.20452858313303</v>
      </c>
      <c r="BV61">
        <v>303.89176607988998</v>
      </c>
      <c r="BW61">
        <v>304.07111000812898</v>
      </c>
      <c r="BX61">
        <v>305.27540385420599</v>
      </c>
      <c r="BY61">
        <v>307.53274509436</v>
      </c>
      <c r="BZ61">
        <v>306.475432793599</v>
      </c>
      <c r="CA61">
        <v>309.032084729416</v>
      </c>
      <c r="CB61">
        <v>310.48801362845899</v>
      </c>
      <c r="CC61">
        <v>310.622479314006</v>
      </c>
      <c r="CD61">
        <v>308.92993452930199</v>
      </c>
      <c r="CE61">
        <v>310.04116917712201</v>
      </c>
      <c r="CF61">
        <v>302.25375214731298</v>
      </c>
      <c r="CG61">
        <v>303.58049884169702</v>
      </c>
      <c r="CH61">
        <v>313.09717257480497</v>
      </c>
      <c r="CI61">
        <v>312.00094969124302</v>
      </c>
      <c r="CJ61">
        <v>311.80413018193002</v>
      </c>
      <c r="CK61">
        <v>310.50890488484401</v>
      </c>
      <c r="CL61">
        <v>313.499514851291</v>
      </c>
      <c r="CM61">
        <v>317.30807965871702</v>
      </c>
      <c r="CN61">
        <v>317.25237191180997</v>
      </c>
      <c r="CO61">
        <v>316.682630799869</v>
      </c>
      <c r="CP61">
        <v>317.52793157795401</v>
      </c>
      <c r="CQ61">
        <v>317.42797610483501</v>
      </c>
      <c r="CR61">
        <v>316.58344504608101</v>
      </c>
      <c r="CS61">
        <v>315.41750822912201</v>
      </c>
      <c r="CT61">
        <v>316.11643904277003</v>
      </c>
      <c r="CU61">
        <v>315.206748619282</v>
      </c>
      <c r="CV61">
        <v>317.08684130870699</v>
      </c>
      <c r="CW61">
        <v>318.349738212771</v>
      </c>
      <c r="CX61">
        <v>318.65399026060697</v>
      </c>
      <c r="CY61">
        <v>318.409061917842</v>
      </c>
      <c r="CZ61">
        <v>318.632346675186</v>
      </c>
      <c r="DA61">
        <v>318.61822975515503</v>
      </c>
      <c r="DB61">
        <v>319.28044108238498</v>
      </c>
      <c r="DC61">
        <v>319.343948716125</v>
      </c>
      <c r="DD61">
        <v>319.17208720211102</v>
      </c>
      <c r="DE61">
        <v>319.66805635302597</v>
      </c>
      <c r="DF61">
        <v>318.562691468141</v>
      </c>
      <c r="DG61">
        <v>320.75448720683301</v>
      </c>
      <c r="DH61">
        <v>319.007707640072</v>
      </c>
      <c r="DI61">
        <v>318.87951587638798</v>
      </c>
      <c r="DJ61">
        <v>318.83826145768597</v>
      </c>
      <c r="DK61">
        <v>318.83094895202299</v>
      </c>
      <c r="DL61">
        <v>319.28206909260598</v>
      </c>
      <c r="DM61">
        <v>318.54799552363198</v>
      </c>
      <c r="DN61">
        <v>319.62604899343597</v>
      </c>
      <c r="DO61">
        <v>319.43916497620597</v>
      </c>
      <c r="DP61">
        <v>318.50152433199901</v>
      </c>
      <c r="DQ61">
        <v>320.04584834362601</v>
      </c>
      <c r="DR61">
        <v>320.22223769582803</v>
      </c>
    </row>
    <row r="62" spans="1:122" x14ac:dyDescent="0.25">
      <c r="A62">
        <v>0.73660970736277998</v>
      </c>
      <c r="B62">
        <v>312.20381028680401</v>
      </c>
      <c r="C62">
        <v>312.22322407946501</v>
      </c>
      <c r="D62">
        <v>310.90476517381097</v>
      </c>
      <c r="E62">
        <v>310.39383943714699</v>
      </c>
      <c r="F62">
        <v>310.75050549086802</v>
      </c>
      <c r="G62">
        <v>312.45859918890602</v>
      </c>
      <c r="H62">
        <v>310.27180394649798</v>
      </c>
      <c r="I62">
        <v>311.32899717750303</v>
      </c>
      <c r="J62">
        <v>311.83621607475499</v>
      </c>
      <c r="K62">
        <v>312.57234581626301</v>
      </c>
      <c r="L62">
        <v>311.20090740435802</v>
      </c>
      <c r="M62">
        <v>310.67613166472398</v>
      </c>
      <c r="N62">
        <v>311.81987790428201</v>
      </c>
      <c r="O62">
        <v>310.73770157201102</v>
      </c>
      <c r="P62">
        <v>310.52920992908599</v>
      </c>
      <c r="Q62">
        <v>310.26067391265701</v>
      </c>
      <c r="R62">
        <v>310.549808004618</v>
      </c>
      <c r="S62">
        <v>311.04321857623</v>
      </c>
      <c r="T62">
        <v>311.68818140649302</v>
      </c>
      <c r="U62">
        <v>309.36891798706199</v>
      </c>
      <c r="V62">
        <v>308.60109639261202</v>
      </c>
      <c r="W62">
        <v>306.534237873726</v>
      </c>
      <c r="X62">
        <v>306.78844088489802</v>
      </c>
      <c r="Y62">
        <v>312.50117651703903</v>
      </c>
      <c r="Z62">
        <v>313.76845018381101</v>
      </c>
      <c r="AA62">
        <v>314.67560016232898</v>
      </c>
      <c r="AB62">
        <v>316.256739405335</v>
      </c>
      <c r="AC62">
        <v>316.89947182391802</v>
      </c>
      <c r="AD62">
        <v>315.45094364342299</v>
      </c>
      <c r="AE62">
        <v>313.586402507282</v>
      </c>
      <c r="AF62">
        <v>312.12211858256302</v>
      </c>
      <c r="AG62">
        <v>313.90634633280399</v>
      </c>
      <c r="AH62">
        <v>313.846034726624</v>
      </c>
      <c r="AI62">
        <v>314.28309710641298</v>
      </c>
      <c r="AJ62">
        <v>315.11690427866199</v>
      </c>
      <c r="AK62">
        <v>317.61893749181303</v>
      </c>
      <c r="AL62">
        <v>316.417701509773</v>
      </c>
      <c r="AM62">
        <v>314.70497170480598</v>
      </c>
      <c r="AN62">
        <v>315.61757833415402</v>
      </c>
      <c r="AO62">
        <v>315.65029050766498</v>
      </c>
      <c r="AP62">
        <v>312.30422870269001</v>
      </c>
      <c r="AQ62">
        <v>311.319814622438</v>
      </c>
      <c r="AR62">
        <v>311.42496074794599</v>
      </c>
      <c r="AS62">
        <v>310.67604115134799</v>
      </c>
      <c r="AT62">
        <v>311.063437801139</v>
      </c>
      <c r="AU62">
        <v>309.34744008884297</v>
      </c>
      <c r="AV62">
        <v>309.46974626361703</v>
      </c>
      <c r="AW62">
        <v>307.73266759734702</v>
      </c>
      <c r="AX62">
        <v>306.72786789921503</v>
      </c>
      <c r="AY62">
        <v>304.608837244298</v>
      </c>
      <c r="AZ62">
        <v>304.58212179742202</v>
      </c>
      <c r="BA62">
        <v>303.396760339379</v>
      </c>
      <c r="BB62">
        <v>302.88659592952098</v>
      </c>
      <c r="BC62">
        <v>303.95225945783602</v>
      </c>
      <c r="BD62">
        <v>304.88783597124802</v>
      </c>
      <c r="BE62">
        <v>300.90617836076001</v>
      </c>
      <c r="BF62">
        <v>296.96025916170697</v>
      </c>
      <c r="BG62">
        <v>298.52587778061798</v>
      </c>
      <c r="BH62">
        <v>297.00722455211098</v>
      </c>
      <c r="BI62">
        <v>297.60704765167998</v>
      </c>
      <c r="BJ62">
        <v>298.06945289428103</v>
      </c>
      <c r="BK62">
        <v>297.79025057978703</v>
      </c>
      <c r="BL62">
        <v>295.88359718667698</v>
      </c>
      <c r="BM62">
        <v>296.848667356671</v>
      </c>
      <c r="BN62">
        <v>296.87997512534997</v>
      </c>
      <c r="BO62">
        <v>295.99620468966702</v>
      </c>
      <c r="BP62">
        <v>298.08419648815902</v>
      </c>
      <c r="BQ62">
        <v>298.10398446755198</v>
      </c>
      <c r="BR62">
        <v>295.684858295666</v>
      </c>
      <c r="BS62">
        <v>297.11855178695203</v>
      </c>
      <c r="BT62">
        <v>299.20856744116003</v>
      </c>
      <c r="BU62">
        <v>300.28377156564898</v>
      </c>
      <c r="BV62">
        <v>301.92126730521301</v>
      </c>
      <c r="BW62">
        <v>302.56258440093302</v>
      </c>
      <c r="BX62">
        <v>303.53124239798598</v>
      </c>
      <c r="BY62">
        <v>304.27567336060201</v>
      </c>
      <c r="BZ62">
        <v>305.32809431001601</v>
      </c>
      <c r="CA62">
        <v>306.080368104179</v>
      </c>
      <c r="CB62">
        <v>306.74237467645497</v>
      </c>
      <c r="CC62">
        <v>306.18651028942702</v>
      </c>
      <c r="CD62">
        <v>305.41662694482602</v>
      </c>
      <c r="CE62">
        <v>306.86944449709199</v>
      </c>
      <c r="CF62">
        <v>298.53211965323999</v>
      </c>
      <c r="CG62">
        <v>301.240600870197</v>
      </c>
      <c r="CH62">
        <v>310.32127230258197</v>
      </c>
      <c r="CI62">
        <v>309.70623990175602</v>
      </c>
      <c r="CJ62">
        <v>309.011800560366</v>
      </c>
      <c r="CK62">
        <v>309.44548531715202</v>
      </c>
      <c r="CL62">
        <v>311.25828734546502</v>
      </c>
      <c r="CM62">
        <v>316.27998547510902</v>
      </c>
      <c r="CN62">
        <v>313.779268259356</v>
      </c>
      <c r="CO62">
        <v>314.94681541429901</v>
      </c>
      <c r="CP62">
        <v>315.81979780378401</v>
      </c>
      <c r="CQ62">
        <v>315.10546320139701</v>
      </c>
      <c r="CR62">
        <v>314.77602267092698</v>
      </c>
      <c r="CS62">
        <v>312.90847418485203</v>
      </c>
      <c r="CT62">
        <v>315.801559752873</v>
      </c>
      <c r="CU62">
        <v>316.080706662919</v>
      </c>
      <c r="CV62">
        <v>316.49632200956302</v>
      </c>
      <c r="CW62">
        <v>316.52757497716499</v>
      </c>
      <c r="CX62">
        <v>317.33813491673698</v>
      </c>
      <c r="CY62">
        <v>318.25059298466999</v>
      </c>
      <c r="CZ62">
        <v>316.54989115040399</v>
      </c>
      <c r="DA62">
        <v>317.327535558698</v>
      </c>
      <c r="DB62">
        <v>317.78878361973699</v>
      </c>
      <c r="DC62">
        <v>318.09309395741599</v>
      </c>
      <c r="DD62">
        <v>316.26533533742997</v>
      </c>
      <c r="DE62">
        <v>316.84386542120302</v>
      </c>
      <c r="DF62">
        <v>317.75599833272702</v>
      </c>
      <c r="DG62">
        <v>318.744129663281</v>
      </c>
      <c r="DH62">
        <v>317.42170704367601</v>
      </c>
      <c r="DI62">
        <v>317.80547148605302</v>
      </c>
      <c r="DJ62">
        <v>317.61997716994199</v>
      </c>
      <c r="DK62">
        <v>317.39376152731501</v>
      </c>
      <c r="DL62">
        <v>317.06340001073897</v>
      </c>
      <c r="DM62">
        <v>317.94560260460099</v>
      </c>
      <c r="DN62">
        <v>316.80153021318301</v>
      </c>
      <c r="DO62">
        <v>318.744842586326</v>
      </c>
      <c r="DP62">
        <v>316.43402643613001</v>
      </c>
      <c r="DQ62">
        <v>319.10516378876798</v>
      </c>
      <c r="DR62">
        <v>316.78671910473599</v>
      </c>
    </row>
    <row r="63" spans="1:122" x14ac:dyDescent="0.25">
      <c r="A63">
        <v>0.74605156921931903</v>
      </c>
      <c r="B63">
        <v>309.76889158451701</v>
      </c>
      <c r="C63">
        <v>310.584908158649</v>
      </c>
      <c r="D63">
        <v>309.64608717353798</v>
      </c>
      <c r="E63">
        <v>310.12354049052499</v>
      </c>
      <c r="F63">
        <v>310.217519354952</v>
      </c>
      <c r="G63">
        <v>311.52075431845202</v>
      </c>
      <c r="H63">
        <v>308.89645034311798</v>
      </c>
      <c r="I63">
        <v>311.15057337732401</v>
      </c>
      <c r="J63">
        <v>310.79905968011298</v>
      </c>
      <c r="K63">
        <v>309.41842960016101</v>
      </c>
      <c r="L63">
        <v>310.65857685798898</v>
      </c>
      <c r="M63">
        <v>309.398832225197</v>
      </c>
      <c r="N63">
        <v>310.24844037303501</v>
      </c>
      <c r="O63">
        <v>309.69816881798499</v>
      </c>
      <c r="P63">
        <v>309.12317207921501</v>
      </c>
      <c r="Q63">
        <v>309.41338215136</v>
      </c>
      <c r="R63">
        <v>310.702955405696</v>
      </c>
      <c r="S63">
        <v>309.44263929872602</v>
      </c>
      <c r="T63">
        <v>307.85535628303802</v>
      </c>
      <c r="U63">
        <v>307.135584704059</v>
      </c>
      <c r="V63">
        <v>305.642863682496</v>
      </c>
      <c r="W63">
        <v>305.660604048491</v>
      </c>
      <c r="X63">
        <v>305.32882369781203</v>
      </c>
      <c r="Y63">
        <v>310.50682200006298</v>
      </c>
      <c r="Z63">
        <v>310.756316337415</v>
      </c>
      <c r="AA63">
        <v>311.13824637637401</v>
      </c>
      <c r="AB63">
        <v>312.73311024170999</v>
      </c>
      <c r="AC63">
        <v>313.96533539324503</v>
      </c>
      <c r="AD63">
        <v>314.37059144805801</v>
      </c>
      <c r="AE63">
        <v>312.64487330006801</v>
      </c>
      <c r="AF63">
        <v>310.80652407110398</v>
      </c>
      <c r="AG63">
        <v>312.01924380361601</v>
      </c>
      <c r="AH63">
        <v>311.32939583799202</v>
      </c>
      <c r="AI63">
        <v>312.31020922210303</v>
      </c>
      <c r="AJ63">
        <v>313.73714785005598</v>
      </c>
      <c r="AK63">
        <v>314.51416244308302</v>
      </c>
      <c r="AL63">
        <v>313.142877962287</v>
      </c>
      <c r="AM63">
        <v>311.71137361132401</v>
      </c>
      <c r="AN63">
        <v>311.98056026121702</v>
      </c>
      <c r="AO63">
        <v>311.45090571258498</v>
      </c>
      <c r="AP63">
        <v>310.68871636307102</v>
      </c>
      <c r="AQ63">
        <v>310.16190978044301</v>
      </c>
      <c r="AR63">
        <v>310.55059143855698</v>
      </c>
      <c r="AS63">
        <v>308.79496961663602</v>
      </c>
      <c r="AT63">
        <v>307.90858988673398</v>
      </c>
      <c r="AU63">
        <v>307.964754197758</v>
      </c>
      <c r="AV63">
        <v>308.13678620581697</v>
      </c>
      <c r="AW63">
        <v>305.91413722053102</v>
      </c>
      <c r="AX63">
        <v>304.30093214847898</v>
      </c>
      <c r="AY63">
        <v>302.36700601744201</v>
      </c>
      <c r="AZ63">
        <v>302.38991058744801</v>
      </c>
      <c r="BA63">
        <v>302.60566428050998</v>
      </c>
      <c r="BB63">
        <v>302.26627104798001</v>
      </c>
      <c r="BC63">
        <v>302.79486657873798</v>
      </c>
      <c r="BD63">
        <v>302.617886620533</v>
      </c>
      <c r="BE63">
        <v>298.763000290062</v>
      </c>
      <c r="BF63">
        <v>295.52500333294302</v>
      </c>
      <c r="BG63">
        <v>297.62422423173501</v>
      </c>
      <c r="BH63">
        <v>295.220412066302</v>
      </c>
      <c r="BI63">
        <v>296.85259699704801</v>
      </c>
      <c r="BJ63">
        <v>297.15949402184498</v>
      </c>
      <c r="BK63">
        <v>296.146554289054</v>
      </c>
      <c r="BL63">
        <v>295.24934671449898</v>
      </c>
      <c r="BM63">
        <v>297.120404311595</v>
      </c>
      <c r="BN63">
        <v>295.61358995672998</v>
      </c>
      <c r="BO63">
        <v>295.62170526592399</v>
      </c>
      <c r="BP63">
        <v>296.39558306491398</v>
      </c>
      <c r="BQ63">
        <v>296.55645623524299</v>
      </c>
      <c r="BR63">
        <v>295.983171867512</v>
      </c>
      <c r="BS63">
        <v>296.80432361982002</v>
      </c>
      <c r="BT63">
        <v>297.780712403932</v>
      </c>
      <c r="BU63">
        <v>299.38501220787703</v>
      </c>
      <c r="BV63">
        <v>301.04800395766802</v>
      </c>
      <c r="BW63">
        <v>300.93130016818202</v>
      </c>
      <c r="BX63">
        <v>302.59736061814903</v>
      </c>
      <c r="BY63">
        <v>302.66824498074402</v>
      </c>
      <c r="BZ63">
        <v>304.67021673478098</v>
      </c>
      <c r="CA63">
        <v>305.21047346566002</v>
      </c>
      <c r="CB63">
        <v>303.78941147715602</v>
      </c>
      <c r="CC63">
        <v>304.54039270386897</v>
      </c>
      <c r="CD63">
        <v>304.27240644069701</v>
      </c>
      <c r="CE63">
        <v>304.54039298916598</v>
      </c>
      <c r="CF63">
        <v>295.19920314010898</v>
      </c>
      <c r="CG63">
        <v>298.28414046265101</v>
      </c>
      <c r="CH63">
        <v>306.753554458552</v>
      </c>
      <c r="CI63">
        <v>307.66724527132902</v>
      </c>
      <c r="CJ63">
        <v>306.83130743340303</v>
      </c>
      <c r="CK63">
        <v>307.64429057168797</v>
      </c>
      <c r="CL63">
        <v>310.56435695983203</v>
      </c>
      <c r="CM63">
        <v>313.50215009076902</v>
      </c>
      <c r="CN63">
        <v>313.547818496638</v>
      </c>
      <c r="CO63">
        <v>313.974946331696</v>
      </c>
      <c r="CP63">
        <v>314.20268342431501</v>
      </c>
      <c r="CQ63">
        <v>315.18569927015301</v>
      </c>
      <c r="CR63">
        <v>312.78864393529199</v>
      </c>
      <c r="CS63">
        <v>312.63397373455399</v>
      </c>
      <c r="CT63">
        <v>314.89481398179203</v>
      </c>
      <c r="CU63">
        <v>314.66351696596303</v>
      </c>
      <c r="CV63">
        <v>315.99732565931998</v>
      </c>
      <c r="CW63">
        <v>314.82749744100897</v>
      </c>
      <c r="CX63">
        <v>315.25659841769198</v>
      </c>
      <c r="CY63">
        <v>315.51128680915201</v>
      </c>
      <c r="CZ63">
        <v>317.47829925881899</v>
      </c>
      <c r="DA63">
        <v>316.82193391563101</v>
      </c>
      <c r="DB63">
        <v>316.81870588933998</v>
      </c>
      <c r="DC63">
        <v>316.38207123745502</v>
      </c>
      <c r="DD63">
        <v>315.62560170024602</v>
      </c>
      <c r="DE63">
        <v>316.32193805361101</v>
      </c>
      <c r="DF63">
        <v>317.00313965986902</v>
      </c>
      <c r="DG63">
        <v>316.30418355966401</v>
      </c>
      <c r="DH63">
        <v>316.08745598947701</v>
      </c>
      <c r="DI63">
        <v>316.41812667787298</v>
      </c>
      <c r="DJ63">
        <v>315.411786816458</v>
      </c>
      <c r="DK63">
        <v>316.23374487580702</v>
      </c>
      <c r="DL63">
        <v>316.20843664948501</v>
      </c>
      <c r="DM63">
        <v>316.76349966906002</v>
      </c>
      <c r="DN63">
        <v>316.78894607594498</v>
      </c>
      <c r="DO63">
        <v>316.08311869094598</v>
      </c>
      <c r="DP63">
        <v>316.60815937483602</v>
      </c>
      <c r="DQ63">
        <v>316.331470927314</v>
      </c>
      <c r="DR63">
        <v>316.05767205990901</v>
      </c>
    </row>
    <row r="64" spans="1:122" x14ac:dyDescent="0.25">
      <c r="A64">
        <v>0.75549343107585798</v>
      </c>
      <c r="B64">
        <v>310.05516229955202</v>
      </c>
      <c r="C64">
        <v>307.46374065934401</v>
      </c>
      <c r="D64">
        <v>308.29825664321902</v>
      </c>
      <c r="E64">
        <v>309.39634975240602</v>
      </c>
      <c r="F64">
        <v>308.272686754684</v>
      </c>
      <c r="G64">
        <v>309.67011501531198</v>
      </c>
      <c r="H64">
        <v>308.95235058557301</v>
      </c>
      <c r="I64">
        <v>308.64235718851302</v>
      </c>
      <c r="J64">
        <v>308.94302864146499</v>
      </c>
      <c r="K64">
        <v>308.35675744144697</v>
      </c>
      <c r="L64">
        <v>308.227555688189</v>
      </c>
      <c r="M64">
        <v>307.30864579234299</v>
      </c>
      <c r="N64">
        <v>309.25308187726898</v>
      </c>
      <c r="O64">
        <v>308.12759412484201</v>
      </c>
      <c r="P64">
        <v>307.20548314803102</v>
      </c>
      <c r="Q64">
        <v>307.76206355910301</v>
      </c>
      <c r="R64">
        <v>308.07906048368397</v>
      </c>
      <c r="S64">
        <v>307.25813883971199</v>
      </c>
      <c r="T64">
        <v>305.89744552838602</v>
      </c>
      <c r="U64">
        <v>303.42434577424302</v>
      </c>
      <c r="V64">
        <v>303.949652621204</v>
      </c>
      <c r="W64">
        <v>303.253683435298</v>
      </c>
      <c r="X64">
        <v>302.32517935006001</v>
      </c>
      <c r="Y64">
        <v>307.77382039909298</v>
      </c>
      <c r="Z64">
        <v>308.56297415685202</v>
      </c>
      <c r="AA64">
        <v>308.54285149627901</v>
      </c>
      <c r="AB64">
        <v>308.91268157444398</v>
      </c>
      <c r="AC64">
        <v>309.53393267063802</v>
      </c>
      <c r="AD64">
        <v>312.710850081221</v>
      </c>
      <c r="AE64">
        <v>309.94901640642701</v>
      </c>
      <c r="AF64">
        <v>308.90612558978597</v>
      </c>
      <c r="AG64">
        <v>309.38183429520097</v>
      </c>
      <c r="AH64">
        <v>310.36502942676202</v>
      </c>
      <c r="AI64">
        <v>309.00339039663697</v>
      </c>
      <c r="AJ64">
        <v>310.97666063961202</v>
      </c>
      <c r="AK64">
        <v>309.851086585769</v>
      </c>
      <c r="AL64">
        <v>308.64067240204002</v>
      </c>
      <c r="AM64">
        <v>307.99883253308002</v>
      </c>
      <c r="AN64">
        <v>308.91213467020401</v>
      </c>
      <c r="AO64">
        <v>307.69812879649498</v>
      </c>
      <c r="AP64">
        <v>309.12221179678301</v>
      </c>
      <c r="AQ64">
        <v>308.55138365198798</v>
      </c>
      <c r="AR64">
        <v>308.08429941103498</v>
      </c>
      <c r="AS64">
        <v>308.28766426909402</v>
      </c>
      <c r="AT64">
        <v>306.768640441863</v>
      </c>
      <c r="AU64">
        <v>306.30096238943702</v>
      </c>
      <c r="AV64">
        <v>305.52067344030701</v>
      </c>
      <c r="AW64">
        <v>304.91409844938403</v>
      </c>
      <c r="AX64">
        <v>302.78073684577498</v>
      </c>
      <c r="AY64">
        <v>300.62127756430101</v>
      </c>
      <c r="AZ64">
        <v>299.87465074507799</v>
      </c>
      <c r="BA64">
        <v>301.37725366425298</v>
      </c>
      <c r="BB64">
        <v>300.62930632235299</v>
      </c>
      <c r="BC64">
        <v>301.05966060762302</v>
      </c>
      <c r="BD64">
        <v>300.17779400000097</v>
      </c>
      <c r="BE64">
        <v>296.82452451513802</v>
      </c>
      <c r="BF64">
        <v>295.91204684432302</v>
      </c>
      <c r="BG64">
        <v>296.508884166104</v>
      </c>
      <c r="BH64">
        <v>296.02464093443399</v>
      </c>
      <c r="BI64">
        <v>295.50567982706599</v>
      </c>
      <c r="BJ64">
        <v>296.44298272798898</v>
      </c>
      <c r="BK64">
        <v>296.60949250044899</v>
      </c>
      <c r="BL64">
        <v>295.44269701206002</v>
      </c>
      <c r="BM64">
        <v>295.68256763055803</v>
      </c>
      <c r="BN64">
        <v>294.42153679068502</v>
      </c>
      <c r="BO64">
        <v>294.827423180822</v>
      </c>
      <c r="BP64">
        <v>296.27444145577198</v>
      </c>
      <c r="BQ64">
        <v>294.26616675900499</v>
      </c>
      <c r="BR64">
        <v>295.07803510548899</v>
      </c>
      <c r="BS64">
        <v>295.44713348314599</v>
      </c>
      <c r="BT64">
        <v>296.40549629525901</v>
      </c>
      <c r="BU64">
        <v>297.88754632913299</v>
      </c>
      <c r="BV64">
        <v>298.93469494308999</v>
      </c>
      <c r="BW64">
        <v>300.488693294651</v>
      </c>
      <c r="BX64">
        <v>300.57893543001097</v>
      </c>
      <c r="BY64">
        <v>300.50899017677699</v>
      </c>
      <c r="BZ64">
        <v>302.22264048995902</v>
      </c>
      <c r="CA64">
        <v>303.797764660403</v>
      </c>
      <c r="CB64">
        <v>303.039774342231</v>
      </c>
      <c r="CC64">
        <v>304.16047013682902</v>
      </c>
      <c r="CD64">
        <v>301.41760627799903</v>
      </c>
      <c r="CE64">
        <v>301.97272576474302</v>
      </c>
      <c r="CF64">
        <v>293.24863098352301</v>
      </c>
      <c r="CG64">
        <v>296.30170308533798</v>
      </c>
      <c r="CH64">
        <v>303.89140963039102</v>
      </c>
      <c r="CI64">
        <v>304.94093636429801</v>
      </c>
      <c r="CJ64">
        <v>304.34782443294898</v>
      </c>
      <c r="CK64">
        <v>304.27109995850299</v>
      </c>
      <c r="CL64">
        <v>308.55709304992899</v>
      </c>
      <c r="CM64">
        <v>311.69734438707701</v>
      </c>
      <c r="CN64">
        <v>309.77341176205999</v>
      </c>
      <c r="CO64">
        <v>311.30147070039999</v>
      </c>
      <c r="CP64">
        <v>311.70938078483601</v>
      </c>
      <c r="CQ64">
        <v>313.46254824031399</v>
      </c>
      <c r="CR64">
        <v>311.47253272657099</v>
      </c>
      <c r="CS64">
        <v>311.28546120544598</v>
      </c>
      <c r="CT64">
        <v>311.78671889387903</v>
      </c>
      <c r="CU64">
        <v>312.04056869194301</v>
      </c>
      <c r="CV64">
        <v>313.36424868930101</v>
      </c>
      <c r="CW64">
        <v>313.98432950466702</v>
      </c>
      <c r="CX64">
        <v>314.07031750217499</v>
      </c>
      <c r="CY64">
        <v>312.96793940705999</v>
      </c>
      <c r="CZ64">
        <v>316.17806413527899</v>
      </c>
      <c r="DA64">
        <v>316.89719912220897</v>
      </c>
      <c r="DB64">
        <v>314.275564334249</v>
      </c>
      <c r="DC64">
        <v>314.95744065444001</v>
      </c>
      <c r="DD64">
        <v>314.37978353275298</v>
      </c>
      <c r="DE64">
        <v>314.71715408391299</v>
      </c>
      <c r="DF64">
        <v>315.79977660481501</v>
      </c>
      <c r="DG64">
        <v>315.728114366071</v>
      </c>
      <c r="DH64">
        <v>315.36441394946098</v>
      </c>
      <c r="DI64">
        <v>314.71022881275502</v>
      </c>
      <c r="DJ64">
        <v>313.742714872975</v>
      </c>
      <c r="DK64">
        <v>315.61375500646</v>
      </c>
      <c r="DL64">
        <v>315.58025137582302</v>
      </c>
      <c r="DM64">
        <v>315.11403204550197</v>
      </c>
      <c r="DN64">
        <v>315.98608344344802</v>
      </c>
      <c r="DO64">
        <v>315.143305476595</v>
      </c>
      <c r="DP64">
        <v>315.31854755664199</v>
      </c>
      <c r="DQ64">
        <v>314.74492472271203</v>
      </c>
      <c r="DR64">
        <v>315.38227669626798</v>
      </c>
    </row>
    <row r="65" spans="1:122" x14ac:dyDescent="0.25">
      <c r="A65">
        <v>0.76493529293239704</v>
      </c>
      <c r="B65">
        <v>307.51132019092302</v>
      </c>
      <c r="C65">
        <v>306.76005120730002</v>
      </c>
      <c r="D65">
        <v>306.62270609224601</v>
      </c>
      <c r="E65">
        <v>307.55007459145202</v>
      </c>
      <c r="F65">
        <v>307.03964627837797</v>
      </c>
      <c r="G65">
        <v>306.79473787529002</v>
      </c>
      <c r="H65">
        <v>308.262495396509</v>
      </c>
      <c r="I65">
        <v>307.27180532606798</v>
      </c>
      <c r="J65">
        <v>305.942906370684</v>
      </c>
      <c r="K65">
        <v>307.86956678921803</v>
      </c>
      <c r="L65">
        <v>306.914185595844</v>
      </c>
      <c r="M65">
        <v>306.821681324743</v>
      </c>
      <c r="N65">
        <v>307.39058933536</v>
      </c>
      <c r="O65">
        <v>306.65789343611402</v>
      </c>
      <c r="P65">
        <v>306.494486369632</v>
      </c>
      <c r="Q65">
        <v>307.474236516801</v>
      </c>
      <c r="R65">
        <v>305.866170978029</v>
      </c>
      <c r="S65">
        <v>304.69570507105601</v>
      </c>
      <c r="T65">
        <v>304.272128171845</v>
      </c>
      <c r="U65">
        <v>302.05392032583001</v>
      </c>
      <c r="V65">
        <v>301.10708334739701</v>
      </c>
      <c r="W65">
        <v>301.61664533285301</v>
      </c>
      <c r="X65">
        <v>300.485520037166</v>
      </c>
      <c r="Y65">
        <v>306.69503471607999</v>
      </c>
      <c r="Z65">
        <v>305.93252092426201</v>
      </c>
      <c r="AA65">
        <v>305.65815483910097</v>
      </c>
      <c r="AB65">
        <v>306.83281539501701</v>
      </c>
      <c r="AC65">
        <v>306.84579542972801</v>
      </c>
      <c r="AD65">
        <v>307.97592620007703</v>
      </c>
      <c r="AE65">
        <v>306.91278097710801</v>
      </c>
      <c r="AF65">
        <v>307.23513580620499</v>
      </c>
      <c r="AG65">
        <v>307.04944126847801</v>
      </c>
      <c r="AH65">
        <v>308.25820033032301</v>
      </c>
      <c r="AI65">
        <v>308.00479102840899</v>
      </c>
      <c r="AJ65">
        <v>307.97017774744398</v>
      </c>
      <c r="AK65">
        <v>307.01278316391301</v>
      </c>
      <c r="AL65">
        <v>307.37839720728101</v>
      </c>
      <c r="AM65">
        <v>306.241717739237</v>
      </c>
      <c r="AN65">
        <v>306.80438046092098</v>
      </c>
      <c r="AO65">
        <v>306.59173187469099</v>
      </c>
      <c r="AP65">
        <v>307.10160591497498</v>
      </c>
      <c r="AQ65">
        <v>306.10293501718002</v>
      </c>
      <c r="AR65">
        <v>306.08593968989197</v>
      </c>
      <c r="AS65">
        <v>307.10711825449101</v>
      </c>
      <c r="AT65">
        <v>305.818498647664</v>
      </c>
      <c r="AU65">
        <v>304.137327794859</v>
      </c>
      <c r="AV65">
        <v>304.01688726258101</v>
      </c>
      <c r="AW65">
        <v>303.903612780608</v>
      </c>
      <c r="AX65">
        <v>302.12092046239701</v>
      </c>
      <c r="AY65">
        <v>299.61652850997302</v>
      </c>
      <c r="AZ65">
        <v>299.80326305587602</v>
      </c>
      <c r="BA65">
        <v>298.360662761828</v>
      </c>
      <c r="BB65">
        <v>299.965307169629</v>
      </c>
      <c r="BC65">
        <v>298.37291977771599</v>
      </c>
      <c r="BD65">
        <v>300.43944100921402</v>
      </c>
      <c r="BE65">
        <v>296.47683624429698</v>
      </c>
      <c r="BF65">
        <v>294.56588392388301</v>
      </c>
      <c r="BG65">
        <v>293.151716496321</v>
      </c>
      <c r="BH65">
        <v>295.54715133642202</v>
      </c>
      <c r="BI65">
        <v>295.22600300911898</v>
      </c>
      <c r="BJ65">
        <v>294.84358575714299</v>
      </c>
      <c r="BK65">
        <v>295.31209304968303</v>
      </c>
      <c r="BL65">
        <v>292.767559554267</v>
      </c>
      <c r="BM65">
        <v>294.23158600518599</v>
      </c>
      <c r="BN65">
        <v>294.24342489365603</v>
      </c>
      <c r="BO65">
        <v>293.56675859675403</v>
      </c>
      <c r="BP65">
        <v>294.612711804235</v>
      </c>
      <c r="BQ65">
        <v>292.74059301878901</v>
      </c>
      <c r="BR65">
        <v>293.821663072094</v>
      </c>
      <c r="BS65">
        <v>294.18797596309997</v>
      </c>
      <c r="BT65">
        <v>294.156238873088</v>
      </c>
      <c r="BU65">
        <v>296.57446417186401</v>
      </c>
      <c r="BV65">
        <v>297.435967942216</v>
      </c>
      <c r="BW65">
        <v>298.35515507935798</v>
      </c>
      <c r="BX65">
        <v>298.42226352776402</v>
      </c>
      <c r="BY65">
        <v>299.425978047211</v>
      </c>
      <c r="BZ65">
        <v>301.14490091571599</v>
      </c>
      <c r="CA65">
        <v>301.932886472794</v>
      </c>
      <c r="CB65">
        <v>301.15094051614602</v>
      </c>
      <c r="CC65">
        <v>300.53573073150199</v>
      </c>
      <c r="CD65">
        <v>300.409499801609</v>
      </c>
      <c r="CE65">
        <v>299.69148017856003</v>
      </c>
      <c r="CF65">
        <v>291.81086854579002</v>
      </c>
      <c r="CG65">
        <v>293.02739699861098</v>
      </c>
      <c r="CH65">
        <v>302.74549902999502</v>
      </c>
      <c r="CI65">
        <v>303.90672335076198</v>
      </c>
      <c r="CJ65">
        <v>301.92672109080701</v>
      </c>
      <c r="CK65">
        <v>300.79969354613098</v>
      </c>
      <c r="CL65">
        <v>305.80561289436503</v>
      </c>
      <c r="CM65">
        <v>310.64714002928798</v>
      </c>
      <c r="CN65">
        <v>308.44727383677002</v>
      </c>
      <c r="CO65">
        <v>308.36112353255498</v>
      </c>
      <c r="CP65">
        <v>309.03110441819302</v>
      </c>
      <c r="CQ65">
        <v>309.266880694772</v>
      </c>
      <c r="CR65">
        <v>308.92790050667799</v>
      </c>
      <c r="CS65">
        <v>309.71507127243098</v>
      </c>
      <c r="CT65">
        <v>308.97752048946899</v>
      </c>
      <c r="CU65">
        <v>309.845608732811</v>
      </c>
      <c r="CV65">
        <v>310.66303567717102</v>
      </c>
      <c r="CW65">
        <v>310.10688744300501</v>
      </c>
      <c r="CX65">
        <v>312.39358377729502</v>
      </c>
      <c r="CY65">
        <v>312.11169651108298</v>
      </c>
      <c r="CZ65">
        <v>313.08798319554597</v>
      </c>
      <c r="DA65">
        <v>313.13317458575301</v>
      </c>
      <c r="DB65">
        <v>313.20641373406102</v>
      </c>
      <c r="DC65">
        <v>314.09872739510701</v>
      </c>
      <c r="DD65">
        <v>313.49954363335701</v>
      </c>
      <c r="DE65">
        <v>313.48531149134999</v>
      </c>
      <c r="DF65">
        <v>314.07310747358798</v>
      </c>
      <c r="DG65">
        <v>315.45317215030298</v>
      </c>
      <c r="DH65">
        <v>313.15187079530199</v>
      </c>
      <c r="DI65">
        <v>312.47729952021098</v>
      </c>
      <c r="DJ65">
        <v>313.12773844016999</v>
      </c>
      <c r="DK65">
        <v>313.90683421097799</v>
      </c>
      <c r="DL65">
        <v>313.62357107914102</v>
      </c>
      <c r="DM65">
        <v>314.05927529069402</v>
      </c>
      <c r="DN65">
        <v>312.71075649041802</v>
      </c>
      <c r="DO65">
        <v>313.76281925381397</v>
      </c>
      <c r="DP65">
        <v>314.41380025259099</v>
      </c>
      <c r="DQ65">
        <v>313.05058361507201</v>
      </c>
      <c r="DR65">
        <v>313.95198572006899</v>
      </c>
    </row>
    <row r="66" spans="1:122" x14ac:dyDescent="0.25">
      <c r="A66">
        <v>0.77437715478893598</v>
      </c>
      <c r="B66">
        <v>304.69733960737699</v>
      </c>
      <c r="C66">
        <v>304.87124275106498</v>
      </c>
      <c r="D66">
        <v>304.94647562909802</v>
      </c>
      <c r="E66">
        <v>305.74616729692298</v>
      </c>
      <c r="F66">
        <v>304.530029160033</v>
      </c>
      <c r="G66">
        <v>306.21191112809902</v>
      </c>
      <c r="H66">
        <v>306.49589484406403</v>
      </c>
      <c r="I66">
        <v>306.47144631690298</v>
      </c>
      <c r="J66">
        <v>304.37490393474502</v>
      </c>
      <c r="K66">
        <v>307.195246357229</v>
      </c>
      <c r="L66">
        <v>306.01974607658002</v>
      </c>
      <c r="M66">
        <v>305.67256256062899</v>
      </c>
      <c r="N66">
        <v>304.90560023116097</v>
      </c>
      <c r="O66">
        <v>304.33757472444398</v>
      </c>
      <c r="P66">
        <v>304.70616921915001</v>
      </c>
      <c r="Q66">
        <v>305.01693785336897</v>
      </c>
      <c r="R66">
        <v>304.07679957017098</v>
      </c>
      <c r="S66">
        <v>302.01934724896</v>
      </c>
      <c r="T66">
        <v>302.44573453166498</v>
      </c>
      <c r="U66">
        <v>300.99408547469397</v>
      </c>
      <c r="V66">
        <v>299.82516364390699</v>
      </c>
      <c r="W66">
        <v>299.25495983517902</v>
      </c>
      <c r="X66">
        <v>299.65570675829503</v>
      </c>
      <c r="Y66">
        <v>303.37964842285299</v>
      </c>
      <c r="Z66">
        <v>305.144714925806</v>
      </c>
      <c r="AA66">
        <v>304.28148098264597</v>
      </c>
      <c r="AB66">
        <v>304.12332465746101</v>
      </c>
      <c r="AC66">
        <v>305.05499140228801</v>
      </c>
      <c r="AD66">
        <v>306.59873003020499</v>
      </c>
      <c r="AE66">
        <v>304.991845246352</v>
      </c>
      <c r="AF66">
        <v>304.71558709794198</v>
      </c>
      <c r="AG66">
        <v>306.01352593911002</v>
      </c>
      <c r="AH66">
        <v>304.86052159007198</v>
      </c>
      <c r="AI66">
        <v>305.913778441072</v>
      </c>
      <c r="AJ66">
        <v>305.25554186161003</v>
      </c>
      <c r="AK66">
        <v>304.56048029793101</v>
      </c>
      <c r="AL66">
        <v>306.501808220572</v>
      </c>
      <c r="AM66">
        <v>304.68121516116503</v>
      </c>
      <c r="AN66">
        <v>305.41993402389102</v>
      </c>
      <c r="AO66">
        <v>305.00683748562102</v>
      </c>
      <c r="AP66">
        <v>305.74040973389401</v>
      </c>
      <c r="AQ66">
        <v>305.88930834750602</v>
      </c>
      <c r="AR66">
        <v>304.56612284982998</v>
      </c>
      <c r="AS66">
        <v>305.39166390913999</v>
      </c>
      <c r="AT66">
        <v>304.72151303360903</v>
      </c>
      <c r="AU66">
        <v>302.44388994505402</v>
      </c>
      <c r="AV66">
        <v>301.51276257084299</v>
      </c>
      <c r="AW66">
        <v>301.83707825814201</v>
      </c>
      <c r="AX66">
        <v>299.84212967151501</v>
      </c>
      <c r="AY66">
        <v>298.85908263490302</v>
      </c>
      <c r="AZ66">
        <v>298.88230096771599</v>
      </c>
      <c r="BA66">
        <v>298.42196796909599</v>
      </c>
      <c r="BB66">
        <v>298.30022148771201</v>
      </c>
      <c r="BC66">
        <v>297.83522992062399</v>
      </c>
      <c r="BD66">
        <v>298.31974327376798</v>
      </c>
      <c r="BE66">
        <v>295.020871006346</v>
      </c>
      <c r="BF66">
        <v>292.73757815328901</v>
      </c>
      <c r="BG66">
        <v>292.66121127781901</v>
      </c>
      <c r="BH66">
        <v>292.21109748396498</v>
      </c>
      <c r="BI66">
        <v>293.72273794695502</v>
      </c>
      <c r="BJ66">
        <v>292.32474365075001</v>
      </c>
      <c r="BK66">
        <v>292.80464717450201</v>
      </c>
      <c r="BL66">
        <v>292.57492888844001</v>
      </c>
      <c r="BM66">
        <v>293.58014214655702</v>
      </c>
      <c r="BN66">
        <v>293.17076324785302</v>
      </c>
      <c r="BO66">
        <v>291.757086967323</v>
      </c>
      <c r="BP66">
        <v>291.40679632078798</v>
      </c>
      <c r="BQ66">
        <v>291.41268672212902</v>
      </c>
      <c r="BR66">
        <v>291.63379611636901</v>
      </c>
      <c r="BS66">
        <v>292.16805649883003</v>
      </c>
      <c r="BT66">
        <v>292.64501928731897</v>
      </c>
      <c r="BU66">
        <v>294.52809868885402</v>
      </c>
      <c r="BV66">
        <v>295.21299851819998</v>
      </c>
      <c r="BW66">
        <v>295.41150539028399</v>
      </c>
      <c r="BX66">
        <v>298.46288351468002</v>
      </c>
      <c r="BY66">
        <v>298.62201493345401</v>
      </c>
      <c r="BZ66">
        <v>299.190546794748</v>
      </c>
      <c r="CA66">
        <v>298.96537457595002</v>
      </c>
      <c r="CB66">
        <v>300.03827709125898</v>
      </c>
      <c r="CC66">
        <v>299.83639455372099</v>
      </c>
      <c r="CD66">
        <v>299.94059940596497</v>
      </c>
      <c r="CE66">
        <v>298.25923284330202</v>
      </c>
      <c r="CF66">
        <v>291.096130353028</v>
      </c>
      <c r="CG66">
        <v>292.71480700582998</v>
      </c>
      <c r="CH66">
        <v>301.13850577468401</v>
      </c>
      <c r="CI66">
        <v>301.49946352025302</v>
      </c>
      <c r="CJ66">
        <v>300.34354785223701</v>
      </c>
      <c r="CK66">
        <v>299.81737804515501</v>
      </c>
      <c r="CL66">
        <v>303.22155761565602</v>
      </c>
      <c r="CM66">
        <v>307.62806748084603</v>
      </c>
      <c r="CN66">
        <v>306.81720898005699</v>
      </c>
      <c r="CO66">
        <v>305.39361088747597</v>
      </c>
      <c r="CP66">
        <v>308.51593711534701</v>
      </c>
      <c r="CQ66">
        <v>306.99926422230902</v>
      </c>
      <c r="CR66">
        <v>306.34030867220099</v>
      </c>
      <c r="CS66">
        <v>307.17190109659498</v>
      </c>
      <c r="CT66">
        <v>306.543607353016</v>
      </c>
      <c r="CU66">
        <v>307.45360193264003</v>
      </c>
      <c r="CV66">
        <v>307.20537226177203</v>
      </c>
      <c r="CW66">
        <v>307.24473053668498</v>
      </c>
      <c r="CX66">
        <v>309.22818338188199</v>
      </c>
      <c r="CY66">
        <v>310.07844288773998</v>
      </c>
      <c r="CZ66">
        <v>309.97497225889401</v>
      </c>
      <c r="DA66">
        <v>310.36943643389401</v>
      </c>
      <c r="DB66">
        <v>310.73309907019097</v>
      </c>
      <c r="DC66">
        <v>311.63832560987203</v>
      </c>
      <c r="DD66">
        <v>310.50821336687301</v>
      </c>
      <c r="DE66">
        <v>312.40057523052002</v>
      </c>
      <c r="DF66">
        <v>311.39426788445297</v>
      </c>
      <c r="DG66">
        <v>311.88361356204001</v>
      </c>
      <c r="DH66">
        <v>311.37182513619302</v>
      </c>
      <c r="DI66">
        <v>311.68813992559097</v>
      </c>
      <c r="DJ66">
        <v>311.78030725492101</v>
      </c>
      <c r="DK66">
        <v>312.19566066586498</v>
      </c>
      <c r="DL66">
        <v>310.75560033885603</v>
      </c>
      <c r="DM66">
        <v>311.976385875311</v>
      </c>
      <c r="DN66">
        <v>310.36446009728002</v>
      </c>
      <c r="DO66">
        <v>311.02569492649002</v>
      </c>
      <c r="DP66">
        <v>312.53282588603003</v>
      </c>
      <c r="DQ66">
        <v>311.20224487644799</v>
      </c>
      <c r="DR66">
        <v>312.07177337331501</v>
      </c>
    </row>
    <row r="67" spans="1:122" x14ac:dyDescent="0.25">
      <c r="A67">
        <v>0.78381901664547504</v>
      </c>
      <c r="B67">
        <v>303.89913602228398</v>
      </c>
      <c r="C67">
        <v>304.88649656130798</v>
      </c>
      <c r="D67">
        <v>304.01230316537197</v>
      </c>
      <c r="E67">
        <v>303.43546572334702</v>
      </c>
      <c r="F67">
        <v>304.08948129034701</v>
      </c>
      <c r="G67">
        <v>304.40241690286098</v>
      </c>
      <c r="H67">
        <v>302.96622305470203</v>
      </c>
      <c r="I67">
        <v>304.662061400553</v>
      </c>
      <c r="J67">
        <v>304.37104723042398</v>
      </c>
      <c r="K67">
        <v>304.82698476853102</v>
      </c>
      <c r="L67">
        <v>303.55921108942999</v>
      </c>
      <c r="M67">
        <v>303.087999343089</v>
      </c>
      <c r="N67">
        <v>304.44851449491199</v>
      </c>
      <c r="O67">
        <v>302.59953529752897</v>
      </c>
      <c r="P67">
        <v>302.820091520571</v>
      </c>
      <c r="Q67">
        <v>302.32445932578401</v>
      </c>
      <c r="R67">
        <v>302.25576100099499</v>
      </c>
      <c r="S67">
        <v>300.08403421798897</v>
      </c>
      <c r="T67">
        <v>301.030858117268</v>
      </c>
      <c r="U67">
        <v>299.89932856286299</v>
      </c>
      <c r="V67">
        <v>298.08447828145398</v>
      </c>
      <c r="W67">
        <v>297.72869554808199</v>
      </c>
      <c r="X67">
        <v>298.71906790331201</v>
      </c>
      <c r="Y67">
        <v>303.42521303358501</v>
      </c>
      <c r="Z67">
        <v>303.35357679533399</v>
      </c>
      <c r="AA67">
        <v>304.12389127430703</v>
      </c>
      <c r="AB67">
        <v>303.221847094221</v>
      </c>
      <c r="AC67">
        <v>303.65327979689499</v>
      </c>
      <c r="AD67">
        <v>303.440668720509</v>
      </c>
      <c r="AE67">
        <v>303.72123882338002</v>
      </c>
      <c r="AF67">
        <v>303.15991546275302</v>
      </c>
      <c r="AG67">
        <v>304.40992114638698</v>
      </c>
      <c r="AH67">
        <v>303.34435289925</v>
      </c>
      <c r="AI67">
        <v>303.80169110466198</v>
      </c>
      <c r="AJ67">
        <v>303.064732044415</v>
      </c>
      <c r="AK67">
        <v>303.896157580877</v>
      </c>
      <c r="AL67">
        <v>304.13132241660998</v>
      </c>
      <c r="AM67">
        <v>303.72280157111697</v>
      </c>
      <c r="AN67">
        <v>302.18374938631399</v>
      </c>
      <c r="AO67">
        <v>304.339713739339</v>
      </c>
      <c r="AP67">
        <v>304.08046850667199</v>
      </c>
      <c r="AQ67">
        <v>304.50705561124602</v>
      </c>
      <c r="AR67">
        <v>303.000127669346</v>
      </c>
      <c r="AS67">
        <v>303.120794917399</v>
      </c>
      <c r="AT67">
        <v>302.46109326189901</v>
      </c>
      <c r="AU67">
        <v>302.32516978583101</v>
      </c>
      <c r="AV67">
        <v>300.27620896416403</v>
      </c>
      <c r="AW67">
        <v>299.50895849792602</v>
      </c>
      <c r="AX67">
        <v>298.73719454475997</v>
      </c>
      <c r="AY67">
        <v>297.68683905607298</v>
      </c>
      <c r="AZ67">
        <v>296.43287454136902</v>
      </c>
      <c r="BA67">
        <v>296.76653730257601</v>
      </c>
      <c r="BB67">
        <v>296.10587792095299</v>
      </c>
      <c r="BC67">
        <v>296.27986303016098</v>
      </c>
      <c r="BD67">
        <v>296.471235898163</v>
      </c>
      <c r="BE67">
        <v>293.79646766120999</v>
      </c>
      <c r="BF67">
        <v>290.901167222141</v>
      </c>
      <c r="BG67">
        <v>291.275801540516</v>
      </c>
      <c r="BH67">
        <v>292.07443923426899</v>
      </c>
      <c r="BI67">
        <v>291.55542750600398</v>
      </c>
      <c r="BJ67">
        <v>289.913257975151</v>
      </c>
      <c r="BK67">
        <v>291.81172445236899</v>
      </c>
      <c r="BL67">
        <v>290.38760494840398</v>
      </c>
      <c r="BM67">
        <v>292.25814654024902</v>
      </c>
      <c r="BN67">
        <v>291.92196770325</v>
      </c>
      <c r="BO67">
        <v>290.94371756798603</v>
      </c>
      <c r="BP67">
        <v>290.020499417091</v>
      </c>
      <c r="BQ67">
        <v>290.90856129693299</v>
      </c>
      <c r="BR67">
        <v>289.31257541496501</v>
      </c>
      <c r="BS67">
        <v>290.52194828538001</v>
      </c>
      <c r="BT67">
        <v>291.181644384099</v>
      </c>
      <c r="BU67">
        <v>291.66866764168799</v>
      </c>
      <c r="BV67">
        <v>294.78477626400002</v>
      </c>
      <c r="BW67">
        <v>294.71617523666498</v>
      </c>
      <c r="BX67">
        <v>296.64169483956601</v>
      </c>
      <c r="BY67">
        <v>297.20403485674501</v>
      </c>
      <c r="BZ67">
        <v>297.37601965352297</v>
      </c>
      <c r="CA67">
        <v>298.38620633419202</v>
      </c>
      <c r="CB67">
        <v>299.55407321394699</v>
      </c>
      <c r="CC67">
        <v>299.46709188341799</v>
      </c>
      <c r="CD67">
        <v>298.48262133451601</v>
      </c>
      <c r="CE67">
        <v>298.01421294884301</v>
      </c>
      <c r="CF67">
        <v>290.844843076892</v>
      </c>
      <c r="CG67">
        <v>293.19556810794001</v>
      </c>
      <c r="CH67">
        <v>301.263269815169</v>
      </c>
      <c r="CI67">
        <v>300.99453222688402</v>
      </c>
      <c r="CJ67">
        <v>300.59058586133</v>
      </c>
      <c r="CK67">
        <v>300.29723729046998</v>
      </c>
      <c r="CL67">
        <v>302.257663995082</v>
      </c>
      <c r="CM67">
        <v>306.288217377546</v>
      </c>
      <c r="CN67">
        <v>305.42809297869599</v>
      </c>
      <c r="CO67">
        <v>304.77304499859503</v>
      </c>
      <c r="CP67">
        <v>305.63543863278198</v>
      </c>
      <c r="CQ67">
        <v>304.23442248280702</v>
      </c>
      <c r="CR67">
        <v>304.18287574147303</v>
      </c>
      <c r="CS67">
        <v>304.90447486016802</v>
      </c>
      <c r="CT67">
        <v>304.405129684538</v>
      </c>
      <c r="CU67">
        <v>304.56501274117898</v>
      </c>
      <c r="CV67">
        <v>305.138431644322</v>
      </c>
      <c r="CW67">
        <v>305.29648401172801</v>
      </c>
      <c r="CX67">
        <v>305.89563197790801</v>
      </c>
      <c r="CY67">
        <v>308.47995416023298</v>
      </c>
      <c r="CZ67">
        <v>306.86284066151501</v>
      </c>
      <c r="DA67">
        <v>307.83540819344199</v>
      </c>
      <c r="DB67">
        <v>309.985029691036</v>
      </c>
      <c r="DC67">
        <v>309.359045929459</v>
      </c>
      <c r="DD67">
        <v>308.88373786855101</v>
      </c>
      <c r="DE67">
        <v>309.184470365609</v>
      </c>
      <c r="DF67">
        <v>309.62443726245698</v>
      </c>
      <c r="DG67">
        <v>311.12526096552199</v>
      </c>
      <c r="DH67">
        <v>310.38683773888698</v>
      </c>
      <c r="DI67">
        <v>310.07426882546201</v>
      </c>
      <c r="DJ67">
        <v>310.20609171382699</v>
      </c>
      <c r="DK67">
        <v>309.18632742157303</v>
      </c>
      <c r="DL67">
        <v>307.734039981151</v>
      </c>
      <c r="DM67">
        <v>309.443450365616</v>
      </c>
      <c r="DN67">
        <v>310.21980698295403</v>
      </c>
      <c r="DO67">
        <v>309.13864035866197</v>
      </c>
      <c r="DP67">
        <v>311.17865148369702</v>
      </c>
      <c r="DQ67">
        <v>310.69465528676102</v>
      </c>
      <c r="DR67">
        <v>309.12429429824903</v>
      </c>
    </row>
    <row r="68" spans="1:122" x14ac:dyDescent="0.25">
      <c r="A68">
        <v>0.79326087850201399</v>
      </c>
      <c r="B68">
        <v>302.17384579502902</v>
      </c>
      <c r="C68">
        <v>301.90760353158601</v>
      </c>
      <c r="D68">
        <v>301.83273191859797</v>
      </c>
      <c r="E68">
        <v>302.37812114850499</v>
      </c>
      <c r="F68">
        <v>302.40202556292002</v>
      </c>
      <c r="G68">
        <v>301.71442334615699</v>
      </c>
      <c r="H68">
        <v>301.22957834450801</v>
      </c>
      <c r="I68">
        <v>303.69507570107902</v>
      </c>
      <c r="J68">
        <v>302.17859721962299</v>
      </c>
      <c r="K68">
        <v>302.77710192784298</v>
      </c>
      <c r="L68">
        <v>301.87857618230998</v>
      </c>
      <c r="M68">
        <v>301.72923431469002</v>
      </c>
      <c r="N68">
        <v>301.80487709865798</v>
      </c>
      <c r="O68">
        <v>301.14341077695701</v>
      </c>
      <c r="P68">
        <v>300.640066014794</v>
      </c>
      <c r="Q68">
        <v>300.27510640105402</v>
      </c>
      <c r="R68">
        <v>301.49086219743799</v>
      </c>
      <c r="S68">
        <v>300.53427560265902</v>
      </c>
      <c r="T68">
        <v>298.681466584877</v>
      </c>
      <c r="U68">
        <v>297.78238374127301</v>
      </c>
      <c r="V68">
        <v>297.201633277989</v>
      </c>
      <c r="W68">
        <v>297.80696011526999</v>
      </c>
      <c r="X68">
        <v>297.86294505214801</v>
      </c>
      <c r="Y68">
        <v>301.15370821837303</v>
      </c>
      <c r="Z68">
        <v>301.36467230437</v>
      </c>
      <c r="AA68">
        <v>303.50881817489199</v>
      </c>
      <c r="AB68">
        <v>302.38975803659099</v>
      </c>
      <c r="AC68">
        <v>302.21026921215702</v>
      </c>
      <c r="AD68">
        <v>302.367871537121</v>
      </c>
      <c r="AE68">
        <v>302.43239445791198</v>
      </c>
      <c r="AF68">
        <v>303.16359357263701</v>
      </c>
      <c r="AG68">
        <v>302.35868773204299</v>
      </c>
      <c r="AH68">
        <v>302.19768596177403</v>
      </c>
      <c r="AI68">
        <v>303.23105644431803</v>
      </c>
      <c r="AJ68">
        <v>300.85038520714602</v>
      </c>
      <c r="AK68">
        <v>302.54479423877598</v>
      </c>
      <c r="AL68">
        <v>302.801496961515</v>
      </c>
      <c r="AM68">
        <v>302.63980819730301</v>
      </c>
      <c r="AN68">
        <v>301.845146913512</v>
      </c>
      <c r="AO68">
        <v>302.44938148803499</v>
      </c>
      <c r="AP68">
        <v>302.44880487363702</v>
      </c>
      <c r="AQ68">
        <v>302.90290403413798</v>
      </c>
      <c r="AR68">
        <v>301.87262258071701</v>
      </c>
      <c r="AS68">
        <v>301.81403505188598</v>
      </c>
      <c r="AT68">
        <v>300.29661197393699</v>
      </c>
      <c r="AU68">
        <v>301.762557233221</v>
      </c>
      <c r="AV68">
        <v>298.43308806433402</v>
      </c>
      <c r="AW68">
        <v>297.84069603433102</v>
      </c>
      <c r="AX68">
        <v>297.23745305396397</v>
      </c>
      <c r="AY68">
        <v>296.18977676742298</v>
      </c>
      <c r="AZ68">
        <v>294.35169740173097</v>
      </c>
      <c r="BA68">
        <v>294.02514718818401</v>
      </c>
      <c r="BB68">
        <v>294.68047009665497</v>
      </c>
      <c r="BC68">
        <v>295.38518122361501</v>
      </c>
      <c r="BD68">
        <v>293.90885141768899</v>
      </c>
      <c r="BE68">
        <v>290.84432901365102</v>
      </c>
      <c r="BF68">
        <v>288.64448654703898</v>
      </c>
      <c r="BG68">
        <v>289.30821215562099</v>
      </c>
      <c r="BH68">
        <v>289.84731839518901</v>
      </c>
      <c r="BI68">
        <v>288.96188916348802</v>
      </c>
      <c r="BJ68">
        <v>288.07234667422802</v>
      </c>
      <c r="BK68">
        <v>289.987745365482</v>
      </c>
      <c r="BL68">
        <v>289.19458883456002</v>
      </c>
      <c r="BM68">
        <v>289.47402181886002</v>
      </c>
      <c r="BN68">
        <v>288.76745213109501</v>
      </c>
      <c r="BO68">
        <v>288.76874084749198</v>
      </c>
      <c r="BP68">
        <v>288.55082919149299</v>
      </c>
      <c r="BQ68">
        <v>288.858724588737</v>
      </c>
      <c r="BR68">
        <v>288.001890347386</v>
      </c>
      <c r="BS68">
        <v>288.99481813728698</v>
      </c>
      <c r="BT68">
        <v>289.772385512678</v>
      </c>
      <c r="BU68">
        <v>290.69582995262601</v>
      </c>
      <c r="BV68">
        <v>293.107542383149</v>
      </c>
      <c r="BW68">
        <v>291.607817147221</v>
      </c>
      <c r="BX68">
        <v>294.55335440091</v>
      </c>
      <c r="BY68">
        <v>295.75240666840398</v>
      </c>
      <c r="BZ68">
        <v>295.42933521958201</v>
      </c>
      <c r="CA68">
        <v>297.94891394370802</v>
      </c>
      <c r="CB68">
        <v>297.21946895272299</v>
      </c>
      <c r="CC68">
        <v>298.52728187328802</v>
      </c>
      <c r="CD68">
        <v>296.93353273982098</v>
      </c>
      <c r="CE68">
        <v>297.75796303621098</v>
      </c>
      <c r="CF68">
        <v>290.787659790399</v>
      </c>
      <c r="CG68">
        <v>291.80749259867798</v>
      </c>
      <c r="CH68">
        <v>302.19485558198801</v>
      </c>
      <c r="CI68">
        <v>300.04973371747502</v>
      </c>
      <c r="CJ68">
        <v>300.64342217639</v>
      </c>
      <c r="CK68">
        <v>300.46473691757302</v>
      </c>
      <c r="CL68">
        <v>302.19413505482402</v>
      </c>
      <c r="CM68">
        <v>304.73421798446702</v>
      </c>
      <c r="CN68">
        <v>304.49216826656902</v>
      </c>
      <c r="CO68">
        <v>305.312769104045</v>
      </c>
      <c r="CP68">
        <v>305.01129415614298</v>
      </c>
      <c r="CQ68">
        <v>303.26301321224997</v>
      </c>
      <c r="CR68">
        <v>303.70278021082402</v>
      </c>
      <c r="CS68">
        <v>303.72404147715099</v>
      </c>
      <c r="CT68">
        <v>303.29925423984503</v>
      </c>
      <c r="CU68">
        <v>302.34724832565098</v>
      </c>
      <c r="CV68">
        <v>304.17328795105999</v>
      </c>
      <c r="CW68">
        <v>303.43951454533499</v>
      </c>
      <c r="CX68">
        <v>304.53937802643998</v>
      </c>
      <c r="CY68">
        <v>307.54837739522901</v>
      </c>
      <c r="CZ68">
        <v>306.68046972986798</v>
      </c>
      <c r="DA68">
        <v>305.94158191955</v>
      </c>
      <c r="DB68">
        <v>308.30378706708098</v>
      </c>
      <c r="DC68">
        <v>307.73869102436601</v>
      </c>
      <c r="DD68">
        <v>307.51041488464898</v>
      </c>
      <c r="DE68">
        <v>307.87743479457703</v>
      </c>
      <c r="DF68">
        <v>309.99803611819999</v>
      </c>
      <c r="DG68">
        <v>309.24323781771102</v>
      </c>
      <c r="DH68">
        <v>308.63619497213301</v>
      </c>
      <c r="DI68">
        <v>308.93498529743601</v>
      </c>
      <c r="DJ68">
        <v>309.229852861295</v>
      </c>
      <c r="DK68">
        <v>307.70913456520998</v>
      </c>
      <c r="DL68">
        <v>307.54028945587601</v>
      </c>
      <c r="DM68">
        <v>307.86168459531598</v>
      </c>
      <c r="DN68">
        <v>308.71073488341</v>
      </c>
      <c r="DO68">
        <v>307.89122710301802</v>
      </c>
      <c r="DP68">
        <v>308.82694165397299</v>
      </c>
      <c r="DQ68">
        <v>308.159743067698</v>
      </c>
      <c r="DR68">
        <v>307.500599421819</v>
      </c>
    </row>
    <row r="69" spans="1:122" x14ac:dyDescent="0.25">
      <c r="A69">
        <v>0.80270274035855305</v>
      </c>
      <c r="B69">
        <v>299.78598968137698</v>
      </c>
      <c r="C69">
        <v>299.910803785479</v>
      </c>
      <c r="D69">
        <v>298.84084528400399</v>
      </c>
      <c r="E69">
        <v>300.53342235874197</v>
      </c>
      <c r="F69">
        <v>299.74063160140201</v>
      </c>
      <c r="G69">
        <v>300.39507494995303</v>
      </c>
      <c r="H69">
        <v>300.50628731216898</v>
      </c>
      <c r="I69">
        <v>301.27568528075699</v>
      </c>
      <c r="J69">
        <v>300.38003199292098</v>
      </c>
      <c r="K69">
        <v>300.98335787332798</v>
      </c>
      <c r="L69">
        <v>301.39665666525798</v>
      </c>
      <c r="M69">
        <v>298.07807529756002</v>
      </c>
      <c r="N69">
        <v>299.94918219300598</v>
      </c>
      <c r="O69">
        <v>300.90850828330503</v>
      </c>
      <c r="P69">
        <v>299.29156593143301</v>
      </c>
      <c r="Q69">
        <v>299.23292128506</v>
      </c>
      <c r="R69">
        <v>300.82917919331499</v>
      </c>
      <c r="S69">
        <v>299.99952193501002</v>
      </c>
      <c r="T69">
        <v>298.065208181299</v>
      </c>
      <c r="U69">
        <v>297.85123806479498</v>
      </c>
      <c r="V69">
        <v>296.16541662420701</v>
      </c>
      <c r="W69">
        <v>298.048342589642</v>
      </c>
      <c r="X69">
        <v>297.33133307071</v>
      </c>
      <c r="Y69">
        <v>300.20844233544</v>
      </c>
      <c r="Z69">
        <v>300.65222520691901</v>
      </c>
      <c r="AA69">
        <v>301.25028353022702</v>
      </c>
      <c r="AB69">
        <v>301.98836861964202</v>
      </c>
      <c r="AC69">
        <v>301.61804109787698</v>
      </c>
      <c r="AD69">
        <v>301.41695241354302</v>
      </c>
      <c r="AE69">
        <v>303.30979385104598</v>
      </c>
      <c r="AF69">
        <v>304.419955473301</v>
      </c>
      <c r="AG69">
        <v>302.47140071941601</v>
      </c>
      <c r="AH69">
        <v>302.37276022966199</v>
      </c>
      <c r="AI69">
        <v>304.20860703075698</v>
      </c>
      <c r="AJ69">
        <v>298.818592616351</v>
      </c>
      <c r="AK69">
        <v>301.76038620967398</v>
      </c>
      <c r="AL69">
        <v>301.160938209883</v>
      </c>
      <c r="AM69">
        <v>302.69333727226399</v>
      </c>
      <c r="AN69">
        <v>301.91815885585203</v>
      </c>
      <c r="AO69">
        <v>300.91545834812803</v>
      </c>
      <c r="AP69">
        <v>302.37952801296899</v>
      </c>
      <c r="AQ69">
        <v>301.34263102592502</v>
      </c>
      <c r="AR69">
        <v>301.444443536503</v>
      </c>
      <c r="AS69">
        <v>302.15604735997101</v>
      </c>
      <c r="AT69">
        <v>301.29722000667198</v>
      </c>
      <c r="AU69">
        <v>299.94398726777598</v>
      </c>
      <c r="AV69">
        <v>296.98706644389898</v>
      </c>
      <c r="AW69">
        <v>296.76680504758002</v>
      </c>
      <c r="AX69">
        <v>295.09167584228197</v>
      </c>
      <c r="AY69">
        <v>293.10509925988703</v>
      </c>
      <c r="AZ69">
        <v>293.21791695449798</v>
      </c>
      <c r="BA69">
        <v>292.91430164919899</v>
      </c>
      <c r="BB69">
        <v>291.82652564401701</v>
      </c>
      <c r="BC69">
        <v>293.56510240666802</v>
      </c>
      <c r="BD69">
        <v>293.09156110988903</v>
      </c>
      <c r="BE69">
        <v>288.85562826956902</v>
      </c>
      <c r="BF69">
        <v>286.95578196407303</v>
      </c>
      <c r="BG69">
        <v>287.25246530432901</v>
      </c>
      <c r="BH69">
        <v>286.72737314716898</v>
      </c>
      <c r="BI69">
        <v>287.42883052807099</v>
      </c>
      <c r="BJ69">
        <v>286.98866728117503</v>
      </c>
      <c r="BK69">
        <v>287.34681890794599</v>
      </c>
      <c r="BL69">
        <v>286.161579224918</v>
      </c>
      <c r="BM69">
        <v>287.20371744379298</v>
      </c>
      <c r="BN69">
        <v>286.29076037234699</v>
      </c>
      <c r="BO69">
        <v>286.77098426255202</v>
      </c>
      <c r="BP69">
        <v>286.80178611749801</v>
      </c>
      <c r="BQ69">
        <v>287.01744594268803</v>
      </c>
      <c r="BR69">
        <v>286.52387199043102</v>
      </c>
      <c r="BS69">
        <v>286.73901049071901</v>
      </c>
      <c r="BT69">
        <v>287.901574170022</v>
      </c>
      <c r="BU69">
        <v>288.97315712749702</v>
      </c>
      <c r="BV69">
        <v>291.88287971089898</v>
      </c>
      <c r="BW69">
        <v>291.42835491515899</v>
      </c>
      <c r="BX69">
        <v>291.46140511818402</v>
      </c>
      <c r="BY69">
        <v>294.11627022642</v>
      </c>
      <c r="BZ69">
        <v>294.35167417665798</v>
      </c>
      <c r="CA69">
        <v>295.98579847109301</v>
      </c>
      <c r="CB69">
        <v>297.15647033625697</v>
      </c>
      <c r="CC69">
        <v>296.67824493583299</v>
      </c>
      <c r="CD69">
        <v>297.59184595674998</v>
      </c>
      <c r="CE69">
        <v>297.89816759917898</v>
      </c>
      <c r="CF69">
        <v>291.16373000054898</v>
      </c>
      <c r="CG69">
        <v>290.51347699479697</v>
      </c>
      <c r="CH69">
        <v>301.50899196251697</v>
      </c>
      <c r="CI69">
        <v>301.129186029452</v>
      </c>
      <c r="CJ69">
        <v>300.45857509225499</v>
      </c>
      <c r="CK69">
        <v>299.96201319682598</v>
      </c>
      <c r="CL69">
        <v>303.09251612957098</v>
      </c>
      <c r="CM69">
        <v>305.63735834804402</v>
      </c>
      <c r="CN69">
        <v>304.46591239933701</v>
      </c>
      <c r="CO69">
        <v>304.79542380359999</v>
      </c>
      <c r="CP69">
        <v>305.58619660095297</v>
      </c>
      <c r="CQ69">
        <v>304.34849757464002</v>
      </c>
      <c r="CR69">
        <v>304.15694538552401</v>
      </c>
      <c r="CS69">
        <v>302.98976334468603</v>
      </c>
      <c r="CT69">
        <v>303.328003263266</v>
      </c>
      <c r="CU69">
        <v>302.49138818614301</v>
      </c>
      <c r="CV69">
        <v>303.53063514679098</v>
      </c>
      <c r="CW69">
        <v>303.391423438983</v>
      </c>
      <c r="CX69">
        <v>302.75981538517499</v>
      </c>
      <c r="CY69">
        <v>304.80033331432799</v>
      </c>
      <c r="CZ69">
        <v>305.59716000941802</v>
      </c>
      <c r="DA69">
        <v>304.84068868122398</v>
      </c>
      <c r="DB69">
        <v>306.09406400715102</v>
      </c>
      <c r="DC69">
        <v>306.35903344341</v>
      </c>
      <c r="DD69">
        <v>306.47369893096999</v>
      </c>
      <c r="DE69">
        <v>305.57414825268302</v>
      </c>
      <c r="DF69">
        <v>306.70064119494702</v>
      </c>
      <c r="DG69">
        <v>306.44269430376397</v>
      </c>
      <c r="DH69">
        <v>306.36933477182498</v>
      </c>
      <c r="DI69">
        <v>307.360338687237</v>
      </c>
      <c r="DJ69">
        <v>306.46980389996901</v>
      </c>
      <c r="DK69">
        <v>306.04462557513801</v>
      </c>
      <c r="DL69">
        <v>306.97782125324102</v>
      </c>
      <c r="DM69">
        <v>306.42057819116701</v>
      </c>
      <c r="DN69">
        <v>306.80989723876399</v>
      </c>
      <c r="DO69">
        <v>307.49203647067498</v>
      </c>
      <c r="DP69">
        <v>306.52634799305201</v>
      </c>
      <c r="DQ69">
        <v>306.640049093394</v>
      </c>
      <c r="DR69">
        <v>307.37149244053199</v>
      </c>
    </row>
    <row r="70" spans="1:122" x14ac:dyDescent="0.25">
      <c r="A70">
        <v>0.81214460221509199</v>
      </c>
      <c r="B70">
        <v>297.337836555217</v>
      </c>
      <c r="C70">
        <v>298.755885400377</v>
      </c>
      <c r="D70">
        <v>298.299544133859</v>
      </c>
      <c r="E70">
        <v>297.97583361117199</v>
      </c>
      <c r="F70">
        <v>298.29354412576799</v>
      </c>
      <c r="G70">
        <v>298.560954676466</v>
      </c>
      <c r="H70">
        <v>298.78563081278998</v>
      </c>
      <c r="I70">
        <v>299.47326991401098</v>
      </c>
      <c r="J70">
        <v>298.99086421538198</v>
      </c>
      <c r="K70">
        <v>300.09445619984501</v>
      </c>
      <c r="L70">
        <v>299.83392529195299</v>
      </c>
      <c r="M70">
        <v>297.664230954907</v>
      </c>
      <c r="N70">
        <v>297.046718944178</v>
      </c>
      <c r="O70">
        <v>298.47566512082398</v>
      </c>
      <c r="P70">
        <v>298.54554423092299</v>
      </c>
      <c r="Q70">
        <v>297.66615545118901</v>
      </c>
      <c r="R70">
        <v>300.03174966294398</v>
      </c>
      <c r="S70">
        <v>298.48096922773402</v>
      </c>
      <c r="T70">
        <v>297.45042813265201</v>
      </c>
      <c r="U70">
        <v>295.70777941003303</v>
      </c>
      <c r="V70">
        <v>298.122218829612</v>
      </c>
      <c r="W70">
        <v>297.52674945712897</v>
      </c>
      <c r="X70">
        <v>296.58335454167798</v>
      </c>
      <c r="Y70">
        <v>299.822725876839</v>
      </c>
      <c r="Z70">
        <v>301.181291974423</v>
      </c>
      <c r="AA70">
        <v>299.78755656809199</v>
      </c>
      <c r="AB70">
        <v>301.74195072209</v>
      </c>
      <c r="AC70">
        <v>300.25065437300799</v>
      </c>
      <c r="AD70">
        <v>300.93991602777601</v>
      </c>
      <c r="AE70">
        <v>301.64554078191401</v>
      </c>
      <c r="AF70">
        <v>302.79049301377898</v>
      </c>
      <c r="AG70">
        <v>302.16628128824601</v>
      </c>
      <c r="AH70">
        <v>302.00138008891201</v>
      </c>
      <c r="AI70">
        <v>301.80326506229</v>
      </c>
      <c r="AJ70">
        <v>299.14011206376</v>
      </c>
      <c r="AK70">
        <v>301.534152982774</v>
      </c>
      <c r="AL70">
        <v>300.99898832226899</v>
      </c>
      <c r="AM70">
        <v>301.170623169191</v>
      </c>
      <c r="AN70">
        <v>300.91819261495903</v>
      </c>
      <c r="AO70">
        <v>300.47871028299102</v>
      </c>
      <c r="AP70">
        <v>301.20021226546402</v>
      </c>
      <c r="AQ70">
        <v>300.499079470916</v>
      </c>
      <c r="AR70">
        <v>300.00975548637501</v>
      </c>
      <c r="AS70">
        <v>299.898982803948</v>
      </c>
      <c r="AT70">
        <v>298.883219747086</v>
      </c>
      <c r="AU70">
        <v>296.57521708319501</v>
      </c>
      <c r="AV70">
        <v>297.52454684517699</v>
      </c>
      <c r="AW70">
        <v>295.32273693359099</v>
      </c>
      <c r="AX70">
        <v>293.82293183758799</v>
      </c>
      <c r="AY70">
        <v>290.86621716780201</v>
      </c>
      <c r="AZ70">
        <v>291.79350482617201</v>
      </c>
      <c r="BA70">
        <v>290.48335941584202</v>
      </c>
      <c r="BB70">
        <v>289.449615592746</v>
      </c>
      <c r="BC70">
        <v>291.10351349944898</v>
      </c>
      <c r="BD70">
        <v>291.67107155273101</v>
      </c>
      <c r="BE70">
        <v>288.36891710783499</v>
      </c>
      <c r="BF70">
        <v>285.46180619669599</v>
      </c>
      <c r="BG70">
        <v>284.573838122013</v>
      </c>
      <c r="BH70">
        <v>285.14208691901501</v>
      </c>
      <c r="BI70">
        <v>286.66357147477902</v>
      </c>
      <c r="BJ70">
        <v>286.38659759058498</v>
      </c>
      <c r="BK70">
        <v>285.81259459591797</v>
      </c>
      <c r="BL70">
        <v>284.77540629779998</v>
      </c>
      <c r="BM70">
        <v>285.27737238720999</v>
      </c>
      <c r="BN70">
        <v>284.84761876456798</v>
      </c>
      <c r="BO70">
        <v>285.043158868445</v>
      </c>
      <c r="BP70">
        <v>284.09426558125602</v>
      </c>
      <c r="BQ70">
        <v>285.36979593905301</v>
      </c>
      <c r="BR70">
        <v>284.43158557900102</v>
      </c>
      <c r="BS70">
        <v>284.74594162575897</v>
      </c>
      <c r="BT70">
        <v>285.27840747889798</v>
      </c>
      <c r="BU70">
        <v>286.98875664104497</v>
      </c>
      <c r="BV70">
        <v>289.02599831043</v>
      </c>
      <c r="BW70">
        <v>290.236824732608</v>
      </c>
      <c r="BX70">
        <v>290.00502181206798</v>
      </c>
      <c r="BY70">
        <v>291.08898426639303</v>
      </c>
      <c r="BZ70">
        <v>292.955301446899</v>
      </c>
      <c r="CA70">
        <v>294.26491882293698</v>
      </c>
      <c r="CB70">
        <v>295.64367775440002</v>
      </c>
      <c r="CC70">
        <v>295.61354211268502</v>
      </c>
      <c r="CD70">
        <v>295.03091489481699</v>
      </c>
      <c r="CE70">
        <v>296.54864516918002</v>
      </c>
      <c r="CF70">
        <v>289.01237631551697</v>
      </c>
      <c r="CG70">
        <v>291.00922792378998</v>
      </c>
      <c r="CH70">
        <v>299.99151130221401</v>
      </c>
      <c r="CI70">
        <v>300.24288690257202</v>
      </c>
      <c r="CJ70">
        <v>299.91012440942302</v>
      </c>
      <c r="CK70">
        <v>298.65768687513298</v>
      </c>
      <c r="CL70">
        <v>302.00305844106498</v>
      </c>
      <c r="CM70">
        <v>304.85842027954902</v>
      </c>
      <c r="CN70">
        <v>305.42752453232799</v>
      </c>
      <c r="CO70">
        <v>303.39566408324902</v>
      </c>
      <c r="CP70">
        <v>305.43689840183202</v>
      </c>
      <c r="CQ70">
        <v>304.29976299478398</v>
      </c>
      <c r="CR70">
        <v>304.95583815779099</v>
      </c>
      <c r="CS70">
        <v>302.99686830039701</v>
      </c>
      <c r="CT70">
        <v>303.186695398518</v>
      </c>
      <c r="CU70">
        <v>302.80314817819902</v>
      </c>
      <c r="CV70">
        <v>302.21224131813398</v>
      </c>
      <c r="CW70">
        <v>303.20842043056598</v>
      </c>
      <c r="CX70">
        <v>303.22571366679699</v>
      </c>
      <c r="CY70">
        <v>303.70851147036399</v>
      </c>
      <c r="CZ70">
        <v>302.98528474529201</v>
      </c>
      <c r="DA70">
        <v>304.43235072450398</v>
      </c>
      <c r="DB70">
        <v>302.74918952326198</v>
      </c>
      <c r="DC70">
        <v>303.89747032911202</v>
      </c>
      <c r="DD70">
        <v>303.00590214709501</v>
      </c>
      <c r="DE70">
        <v>304.20506891685301</v>
      </c>
      <c r="DF70">
        <v>303.94352550552702</v>
      </c>
      <c r="DG70">
        <v>305.134781237786</v>
      </c>
      <c r="DH70">
        <v>304.486358723661</v>
      </c>
      <c r="DI70">
        <v>306.56084355829898</v>
      </c>
      <c r="DJ70">
        <v>304.30229223946901</v>
      </c>
      <c r="DK70">
        <v>305.523203127329</v>
      </c>
      <c r="DL70">
        <v>303.94376639932801</v>
      </c>
      <c r="DM70">
        <v>303.39807305609997</v>
      </c>
      <c r="DN70">
        <v>304.38517281700098</v>
      </c>
      <c r="DO70">
        <v>305.06548503448403</v>
      </c>
      <c r="DP70">
        <v>303.47528726038098</v>
      </c>
      <c r="DQ70">
        <v>304.68384903651997</v>
      </c>
      <c r="DR70">
        <v>304.41581408173499</v>
      </c>
    </row>
    <row r="71" spans="1:122" x14ac:dyDescent="0.25">
      <c r="A71">
        <v>0.82158646407163105</v>
      </c>
      <c r="B71">
        <v>298.30852958331502</v>
      </c>
      <c r="C71">
        <v>297.28445890047601</v>
      </c>
      <c r="D71">
        <v>295.70642851373901</v>
      </c>
      <c r="E71">
        <v>295.44088581159599</v>
      </c>
      <c r="F71">
        <v>296.72564399287103</v>
      </c>
      <c r="G71">
        <v>296.51420369082001</v>
      </c>
      <c r="H71">
        <v>297.29022634991202</v>
      </c>
      <c r="I71">
        <v>297.964608497798</v>
      </c>
      <c r="J71">
        <v>294.92157443843098</v>
      </c>
      <c r="K71">
        <v>298.84379125693403</v>
      </c>
      <c r="L71">
        <v>297.86413108341401</v>
      </c>
      <c r="M71">
        <v>296.28293219694399</v>
      </c>
      <c r="N71">
        <v>295.613132870014</v>
      </c>
      <c r="O71">
        <v>296.14473916915102</v>
      </c>
      <c r="P71">
        <v>296.56894019317599</v>
      </c>
      <c r="Q71">
        <v>295.92365362076703</v>
      </c>
      <c r="R71">
        <v>298.16669917120902</v>
      </c>
      <c r="S71">
        <v>296.79296028967798</v>
      </c>
      <c r="T71">
        <v>296.245009521187</v>
      </c>
      <c r="U71">
        <v>294.59060075769003</v>
      </c>
      <c r="V71">
        <v>296.276962237021</v>
      </c>
      <c r="W71">
        <v>296.49253001306101</v>
      </c>
      <c r="X71">
        <v>296.37641773983302</v>
      </c>
      <c r="Y71">
        <v>299.79288734102897</v>
      </c>
      <c r="Z71">
        <v>298.62438774847499</v>
      </c>
      <c r="AA71">
        <v>299.47749954726999</v>
      </c>
      <c r="AB71">
        <v>298.53348884194497</v>
      </c>
      <c r="AC71">
        <v>298.24685619621403</v>
      </c>
      <c r="AD71">
        <v>300.591858004252</v>
      </c>
      <c r="AE71">
        <v>300.59968709250097</v>
      </c>
      <c r="AF71">
        <v>301.29223956849</v>
      </c>
      <c r="AG71">
        <v>301.47111085539098</v>
      </c>
      <c r="AH71">
        <v>302.53176685329902</v>
      </c>
      <c r="AI71">
        <v>300.60636852284301</v>
      </c>
      <c r="AJ71">
        <v>297.98883434613998</v>
      </c>
      <c r="AK71">
        <v>298.94690920973898</v>
      </c>
      <c r="AL71">
        <v>298.65477893159402</v>
      </c>
      <c r="AM71">
        <v>298.10050382607801</v>
      </c>
      <c r="AN71">
        <v>299.06613730990102</v>
      </c>
      <c r="AO71">
        <v>300.33942951999097</v>
      </c>
      <c r="AP71">
        <v>299.51777791455902</v>
      </c>
      <c r="AQ71">
        <v>299.91221481737603</v>
      </c>
      <c r="AR71">
        <v>298.97623636517301</v>
      </c>
      <c r="AS71">
        <v>298.36118910646201</v>
      </c>
      <c r="AT71">
        <v>296.551126274171</v>
      </c>
      <c r="AU71">
        <v>295.70077874030397</v>
      </c>
      <c r="AV71">
        <v>295.512095647433</v>
      </c>
      <c r="AW71">
        <v>293.33414801443502</v>
      </c>
      <c r="AX71">
        <v>292.04711998138799</v>
      </c>
      <c r="AY71">
        <v>289.35606741428001</v>
      </c>
      <c r="AZ71">
        <v>290.067485016067</v>
      </c>
      <c r="BA71">
        <v>289.67756034558897</v>
      </c>
      <c r="BB71">
        <v>288.84642257850197</v>
      </c>
      <c r="BC71">
        <v>288.91558218422898</v>
      </c>
      <c r="BD71">
        <v>288.70095345193198</v>
      </c>
      <c r="BE71">
        <v>285.44056721454803</v>
      </c>
      <c r="BF71">
        <v>282.92473710654201</v>
      </c>
      <c r="BG71">
        <v>283.23710764188002</v>
      </c>
      <c r="BH71">
        <v>283.160883045346</v>
      </c>
      <c r="BI71">
        <v>284.77338798546202</v>
      </c>
      <c r="BJ71">
        <v>283.07729289285197</v>
      </c>
      <c r="BK71">
        <v>282.885260133793</v>
      </c>
      <c r="BL71">
        <v>283.50083977528601</v>
      </c>
      <c r="BM71">
        <v>283.15128671928602</v>
      </c>
      <c r="BN71">
        <v>283.70633431106103</v>
      </c>
      <c r="BO71">
        <v>282.616802589222</v>
      </c>
      <c r="BP71">
        <v>282.41698955123297</v>
      </c>
      <c r="BQ71">
        <v>282.25926048492198</v>
      </c>
      <c r="BR71">
        <v>283.08156688173301</v>
      </c>
      <c r="BS71">
        <v>283.22676424830098</v>
      </c>
      <c r="BT71">
        <v>284.82751831373599</v>
      </c>
      <c r="BU71">
        <v>285.84590798985698</v>
      </c>
      <c r="BV71">
        <v>286.43590242146399</v>
      </c>
      <c r="BW71">
        <v>287.751222542851</v>
      </c>
      <c r="BX71">
        <v>288.64797757550502</v>
      </c>
      <c r="BY71">
        <v>289.29024459636503</v>
      </c>
      <c r="BZ71">
        <v>291.70622320301902</v>
      </c>
      <c r="CA71">
        <v>292.32629696795698</v>
      </c>
      <c r="CB71">
        <v>293.12676900267599</v>
      </c>
      <c r="CC71">
        <v>293.367337261731</v>
      </c>
      <c r="CD71">
        <v>292.873490419424</v>
      </c>
      <c r="CE71">
        <v>293.455328118632</v>
      </c>
      <c r="CF71">
        <v>285.42402141545301</v>
      </c>
      <c r="CG71">
        <v>288.35649100347598</v>
      </c>
      <c r="CH71">
        <v>297.12067235007498</v>
      </c>
      <c r="CI71">
        <v>296.83958600075198</v>
      </c>
      <c r="CJ71">
        <v>297.35180035772999</v>
      </c>
      <c r="CK71">
        <v>296.108517487722</v>
      </c>
      <c r="CL71">
        <v>300.55230384961902</v>
      </c>
      <c r="CM71">
        <v>302.589418029809</v>
      </c>
      <c r="CN71">
        <v>302.71182439029099</v>
      </c>
      <c r="CO71">
        <v>302.86646997777899</v>
      </c>
      <c r="CP71">
        <v>303.21887822711898</v>
      </c>
      <c r="CQ71">
        <v>302.15270825372198</v>
      </c>
      <c r="CR71">
        <v>302.94045542169499</v>
      </c>
      <c r="CS71">
        <v>303.64398506505802</v>
      </c>
      <c r="CT71">
        <v>302.418363849012</v>
      </c>
      <c r="CU71">
        <v>303.01015129992498</v>
      </c>
      <c r="CV71">
        <v>302.50380579104598</v>
      </c>
      <c r="CW71">
        <v>302.845486030389</v>
      </c>
      <c r="CX71">
        <v>302.41760820743298</v>
      </c>
      <c r="CY71">
        <v>303.28256502379799</v>
      </c>
      <c r="CZ71">
        <v>301.53295848343902</v>
      </c>
      <c r="DA71">
        <v>302.08964070987099</v>
      </c>
      <c r="DB71">
        <v>300.70912328753002</v>
      </c>
      <c r="DC71">
        <v>302.69086908859703</v>
      </c>
      <c r="DD71">
        <v>302.42523909855697</v>
      </c>
      <c r="DE71">
        <v>302.139739945278</v>
      </c>
      <c r="DF71">
        <v>302.626332335965</v>
      </c>
      <c r="DG71">
        <v>304.071563895542</v>
      </c>
      <c r="DH71">
        <v>302.87914794368498</v>
      </c>
      <c r="DI71">
        <v>303.87517610292298</v>
      </c>
      <c r="DJ71">
        <v>303.77019637046101</v>
      </c>
      <c r="DK71">
        <v>303.06958625838899</v>
      </c>
      <c r="DL71">
        <v>302.54958140573899</v>
      </c>
      <c r="DM71">
        <v>300.759604847209</v>
      </c>
      <c r="DN71">
        <v>302.69198841330802</v>
      </c>
      <c r="DO71">
        <v>301.67104993455899</v>
      </c>
      <c r="DP71">
        <v>302.95561084540702</v>
      </c>
      <c r="DQ71">
        <v>303.03130007055501</v>
      </c>
      <c r="DR71">
        <v>302.21518343953301</v>
      </c>
    </row>
    <row r="72" spans="1:122" x14ac:dyDescent="0.25">
      <c r="A72">
        <v>0.83102832592817</v>
      </c>
      <c r="B72">
        <v>296.19860812659999</v>
      </c>
      <c r="C72">
        <v>294.83293020981199</v>
      </c>
      <c r="D72">
        <v>294.92484313113999</v>
      </c>
      <c r="E72">
        <v>293.58508301639699</v>
      </c>
      <c r="F72">
        <v>294.377970772374</v>
      </c>
      <c r="G72">
        <v>296.78173758175501</v>
      </c>
      <c r="H72">
        <v>294.58612922666703</v>
      </c>
      <c r="I72">
        <v>296.04780848501002</v>
      </c>
      <c r="J72">
        <v>294.29688254298298</v>
      </c>
      <c r="K72">
        <v>294.73767316602402</v>
      </c>
      <c r="L72">
        <v>294.784143894642</v>
      </c>
      <c r="M72">
        <v>294.94870497715698</v>
      </c>
      <c r="N72">
        <v>294.98349328084902</v>
      </c>
      <c r="O72">
        <v>294.89717963763098</v>
      </c>
      <c r="P72">
        <v>295.014144614614</v>
      </c>
      <c r="Q72">
        <v>294.14208729831302</v>
      </c>
      <c r="R72">
        <v>294.456415350567</v>
      </c>
      <c r="S72">
        <v>295.36699900519898</v>
      </c>
      <c r="T72">
        <v>293.51236628025998</v>
      </c>
      <c r="U72">
        <v>293.77317321094199</v>
      </c>
      <c r="V72">
        <v>293.81862403069903</v>
      </c>
      <c r="W72">
        <v>294.06280057799103</v>
      </c>
      <c r="X72">
        <v>293.55457237815301</v>
      </c>
      <c r="Y72">
        <v>296.90941812045997</v>
      </c>
      <c r="Z72">
        <v>296.94268252322797</v>
      </c>
      <c r="AA72">
        <v>297.00249950459403</v>
      </c>
      <c r="AB72">
        <v>297.33419665918899</v>
      </c>
      <c r="AC72">
        <v>296.55170772800102</v>
      </c>
      <c r="AD72">
        <v>297.86608550787099</v>
      </c>
      <c r="AE72">
        <v>297.35782593723599</v>
      </c>
      <c r="AF72">
        <v>299.07838755376298</v>
      </c>
      <c r="AG72">
        <v>298.42692814036798</v>
      </c>
      <c r="AH72">
        <v>299.03062842979102</v>
      </c>
      <c r="AI72">
        <v>298.98919310749602</v>
      </c>
      <c r="AJ72">
        <v>294.71115805067302</v>
      </c>
      <c r="AK72">
        <v>297.59239261715499</v>
      </c>
      <c r="AL72">
        <v>297.12077134088298</v>
      </c>
      <c r="AM72">
        <v>297.65296285984601</v>
      </c>
      <c r="AN72">
        <v>296.86040247924598</v>
      </c>
      <c r="AO72">
        <v>298.89257402398499</v>
      </c>
      <c r="AP72">
        <v>298.62215800228199</v>
      </c>
      <c r="AQ72">
        <v>297.75891796288897</v>
      </c>
      <c r="AR72">
        <v>296.313462766486</v>
      </c>
      <c r="AS72">
        <v>296.598878254059</v>
      </c>
      <c r="AT72">
        <v>295.08930615842399</v>
      </c>
      <c r="AU72">
        <v>294.400155214915</v>
      </c>
      <c r="AV72">
        <v>293.08215903650199</v>
      </c>
      <c r="AW72">
        <v>291.20686369533797</v>
      </c>
      <c r="AX72">
        <v>289.47271131954</v>
      </c>
      <c r="AY72">
        <v>288.18744738310301</v>
      </c>
      <c r="AZ72">
        <v>287.15008731658799</v>
      </c>
      <c r="BA72">
        <v>287.27085971886999</v>
      </c>
      <c r="BB72">
        <v>287.085139182543</v>
      </c>
      <c r="BC72">
        <v>286.89269938743502</v>
      </c>
      <c r="BD72">
        <v>287.45773870070701</v>
      </c>
      <c r="BE72">
        <v>284.54465342900897</v>
      </c>
      <c r="BF72">
        <v>281.78651426253998</v>
      </c>
      <c r="BG72">
        <v>282.16415532948503</v>
      </c>
      <c r="BH72">
        <v>280.74845605830302</v>
      </c>
      <c r="BI72">
        <v>281.85959786359501</v>
      </c>
      <c r="BJ72">
        <v>281.92255934466601</v>
      </c>
      <c r="BK72">
        <v>282.03556858162398</v>
      </c>
      <c r="BL72">
        <v>281.18426334160802</v>
      </c>
      <c r="BM72">
        <v>280.73536301127803</v>
      </c>
      <c r="BN72">
        <v>280.76329896721302</v>
      </c>
      <c r="BO72">
        <v>280.34229118806002</v>
      </c>
      <c r="BP72">
        <v>281.13462334435599</v>
      </c>
      <c r="BQ72">
        <v>280.72124470933301</v>
      </c>
      <c r="BR72">
        <v>281.18795196008</v>
      </c>
      <c r="BS72">
        <v>282.22251043834501</v>
      </c>
      <c r="BT72">
        <v>282.937366113059</v>
      </c>
      <c r="BU72">
        <v>284.35514808170802</v>
      </c>
      <c r="BV72">
        <v>285.24875006127297</v>
      </c>
      <c r="BW72">
        <v>287.28521996989701</v>
      </c>
      <c r="BX72">
        <v>287.07517868227598</v>
      </c>
      <c r="BY72">
        <v>288.96144186668698</v>
      </c>
      <c r="BZ72">
        <v>289.36645009530599</v>
      </c>
      <c r="CA72">
        <v>290.79838174615401</v>
      </c>
      <c r="CB72">
        <v>290.71115624111002</v>
      </c>
      <c r="CC72">
        <v>290.65912795778502</v>
      </c>
      <c r="CD72">
        <v>291.13143889275199</v>
      </c>
      <c r="CE72">
        <v>291.13987705620798</v>
      </c>
      <c r="CF72">
        <v>283.28553010827801</v>
      </c>
      <c r="CG72">
        <v>286.04704939479501</v>
      </c>
      <c r="CH72">
        <v>293.57352781078498</v>
      </c>
      <c r="CI72">
        <v>293.13043091563901</v>
      </c>
      <c r="CJ72">
        <v>293.456628772942</v>
      </c>
      <c r="CK72">
        <v>293.51284600762199</v>
      </c>
      <c r="CL72">
        <v>296.658673931804</v>
      </c>
      <c r="CM72">
        <v>300.17954926687798</v>
      </c>
      <c r="CN72">
        <v>299.22397297358401</v>
      </c>
      <c r="CO72">
        <v>299.969480057704</v>
      </c>
      <c r="CP72">
        <v>299.35071042634399</v>
      </c>
      <c r="CQ72">
        <v>300.42430063581702</v>
      </c>
      <c r="CR72">
        <v>299.49839169179199</v>
      </c>
      <c r="CS72">
        <v>300.18954517861499</v>
      </c>
      <c r="CT72">
        <v>301.01803793082098</v>
      </c>
      <c r="CU72">
        <v>300.84688049513898</v>
      </c>
      <c r="CV72">
        <v>301.14418288640798</v>
      </c>
      <c r="CW72">
        <v>300.27866658215402</v>
      </c>
      <c r="CX72">
        <v>300.21021650778198</v>
      </c>
      <c r="CY72">
        <v>301.28001698888198</v>
      </c>
      <c r="CZ72">
        <v>299.79371658849198</v>
      </c>
      <c r="DA72">
        <v>299.87013012892498</v>
      </c>
      <c r="DB72">
        <v>301.00528043811897</v>
      </c>
      <c r="DC72">
        <v>300.36317825695397</v>
      </c>
      <c r="DD72">
        <v>300.69202197543098</v>
      </c>
      <c r="DE72">
        <v>301.03587483447001</v>
      </c>
      <c r="DF72">
        <v>301.13815686833198</v>
      </c>
      <c r="DG72">
        <v>301.173687087975</v>
      </c>
      <c r="DH72">
        <v>300.85742062727797</v>
      </c>
      <c r="DI72">
        <v>299.914324620179</v>
      </c>
      <c r="DJ72">
        <v>300.266388474265</v>
      </c>
      <c r="DK72">
        <v>300.60171878863002</v>
      </c>
      <c r="DL72">
        <v>302.24454508134602</v>
      </c>
      <c r="DM72">
        <v>299.91225736286498</v>
      </c>
      <c r="DN72">
        <v>300.60995098278698</v>
      </c>
      <c r="DO72">
        <v>301.26307490629301</v>
      </c>
      <c r="DP72">
        <v>300.75879846455001</v>
      </c>
      <c r="DQ72">
        <v>301.38736588123402</v>
      </c>
      <c r="DR72">
        <v>300.380874908414</v>
      </c>
    </row>
    <row r="73" spans="1:122" x14ac:dyDescent="0.25">
      <c r="A73">
        <v>0.84047018778470906</v>
      </c>
      <c r="B73">
        <v>292.05268123366801</v>
      </c>
      <c r="C73">
        <v>292.73407619200702</v>
      </c>
      <c r="D73">
        <v>293.34497815889802</v>
      </c>
      <c r="E73">
        <v>291.387988470469</v>
      </c>
      <c r="F73">
        <v>292.242965350438</v>
      </c>
      <c r="G73">
        <v>293.77676838911202</v>
      </c>
      <c r="H73">
        <v>292.588105344604</v>
      </c>
      <c r="I73">
        <v>293.97716523135603</v>
      </c>
      <c r="J73">
        <v>292.74476775856698</v>
      </c>
      <c r="K73">
        <v>292.94137593793198</v>
      </c>
      <c r="L73">
        <v>293.23235717377497</v>
      </c>
      <c r="M73">
        <v>293.22881421167102</v>
      </c>
      <c r="N73">
        <v>293.03636638602597</v>
      </c>
      <c r="O73">
        <v>292.43124706413499</v>
      </c>
      <c r="P73">
        <v>293.03175889665903</v>
      </c>
      <c r="Q73">
        <v>292.51919811450199</v>
      </c>
      <c r="R73">
        <v>293.34368549495798</v>
      </c>
      <c r="S73">
        <v>294.21936600123399</v>
      </c>
      <c r="T73">
        <v>292.38364047966502</v>
      </c>
      <c r="U73">
        <v>291.75991623050101</v>
      </c>
      <c r="V73">
        <v>291.48563038536099</v>
      </c>
      <c r="W73">
        <v>291.60170203246503</v>
      </c>
      <c r="X73">
        <v>292.007611388871</v>
      </c>
      <c r="Y73">
        <v>295.05649068825102</v>
      </c>
      <c r="Z73">
        <v>296.18083968388697</v>
      </c>
      <c r="AA73">
        <v>295.43573955136497</v>
      </c>
      <c r="AB73">
        <v>296.874603631968</v>
      </c>
      <c r="AC73">
        <v>295.80652870878299</v>
      </c>
      <c r="AD73">
        <v>295.55111159620998</v>
      </c>
      <c r="AE73">
        <v>295.87166767121801</v>
      </c>
      <c r="AF73">
        <v>296.03851511318999</v>
      </c>
      <c r="AG73">
        <v>295.75263019698502</v>
      </c>
      <c r="AH73">
        <v>295.38979620835897</v>
      </c>
      <c r="AI73">
        <v>295.74183556729901</v>
      </c>
      <c r="AJ73">
        <v>293.269882762078</v>
      </c>
      <c r="AK73">
        <v>295.62537152935403</v>
      </c>
      <c r="AL73">
        <v>295.31774180497001</v>
      </c>
      <c r="AM73">
        <v>296.06645825282601</v>
      </c>
      <c r="AN73">
        <v>296.74471437989001</v>
      </c>
      <c r="AO73">
        <v>296.20764770180398</v>
      </c>
      <c r="AP73">
        <v>294.497669527075</v>
      </c>
      <c r="AQ73">
        <v>297.624258760131</v>
      </c>
      <c r="AR73">
        <v>294.34295182062601</v>
      </c>
      <c r="AS73">
        <v>293.903806938255</v>
      </c>
      <c r="AT73">
        <v>292.59759981437497</v>
      </c>
      <c r="AU73">
        <v>291.64564026211298</v>
      </c>
      <c r="AV73">
        <v>291.29818490881502</v>
      </c>
      <c r="AW73">
        <v>289.24634725144801</v>
      </c>
      <c r="AX73">
        <v>287.70352010588698</v>
      </c>
      <c r="AY73">
        <v>287.081694404887</v>
      </c>
      <c r="AZ73">
        <v>284.56656008042</v>
      </c>
      <c r="BA73">
        <v>285.45240606934101</v>
      </c>
      <c r="BB73">
        <v>284.979189704036</v>
      </c>
      <c r="BC73">
        <v>284.40185178568402</v>
      </c>
      <c r="BD73">
        <v>285.55780244369402</v>
      </c>
      <c r="BE73">
        <v>282.09160060974199</v>
      </c>
      <c r="BF73">
        <v>280.03594668238702</v>
      </c>
      <c r="BG73">
        <v>280.77854227534101</v>
      </c>
      <c r="BH73">
        <v>278.54443197770399</v>
      </c>
      <c r="BI73">
        <v>279.246840375989</v>
      </c>
      <c r="BJ73">
        <v>279.856616973001</v>
      </c>
      <c r="BK73">
        <v>280.35267871973002</v>
      </c>
      <c r="BL73">
        <v>279.49979829400701</v>
      </c>
      <c r="BM73">
        <v>279.31094053969201</v>
      </c>
      <c r="BN73">
        <v>279.06532395469799</v>
      </c>
      <c r="BO73">
        <v>277.95812904254097</v>
      </c>
      <c r="BP73">
        <v>278.53752590540398</v>
      </c>
      <c r="BQ73">
        <v>279.00129896682603</v>
      </c>
      <c r="BR73">
        <v>279.47020951886401</v>
      </c>
      <c r="BS73">
        <v>279.729197828709</v>
      </c>
      <c r="BT73">
        <v>280.00218367055402</v>
      </c>
      <c r="BU73">
        <v>282.57226757541503</v>
      </c>
      <c r="BV73">
        <v>284.22963795518802</v>
      </c>
      <c r="BW73">
        <v>286.34518519039898</v>
      </c>
      <c r="BX73">
        <v>285.85130627825998</v>
      </c>
      <c r="BY73">
        <v>286.138338905892</v>
      </c>
      <c r="BZ73">
        <v>287.64894689248302</v>
      </c>
      <c r="CA73">
        <v>289.80336967910802</v>
      </c>
      <c r="CB73">
        <v>289.386302558556</v>
      </c>
      <c r="CC73">
        <v>288.87059407735899</v>
      </c>
      <c r="CD73">
        <v>289.35068923020901</v>
      </c>
      <c r="CE73">
        <v>288.52244254319601</v>
      </c>
      <c r="CF73">
        <v>281.85636379385699</v>
      </c>
      <c r="CG73">
        <v>284.22154530841999</v>
      </c>
      <c r="CH73">
        <v>291.75256856713901</v>
      </c>
      <c r="CI73">
        <v>291.53135245814701</v>
      </c>
      <c r="CJ73">
        <v>291.54373862456401</v>
      </c>
      <c r="CK73">
        <v>290.846101849984</v>
      </c>
      <c r="CL73">
        <v>294.019935679475</v>
      </c>
      <c r="CM73">
        <v>298.060568700484</v>
      </c>
      <c r="CN73">
        <v>297.599534329211</v>
      </c>
      <c r="CO73">
        <v>297.135317827736</v>
      </c>
      <c r="CP73">
        <v>297.03416618405703</v>
      </c>
      <c r="CQ73">
        <v>296.96065498688603</v>
      </c>
      <c r="CR73">
        <v>297.02323516133902</v>
      </c>
      <c r="CS73">
        <v>297.21107637484499</v>
      </c>
      <c r="CT73">
        <v>297.35340231743299</v>
      </c>
      <c r="CU73">
        <v>298.06238836488598</v>
      </c>
      <c r="CV73">
        <v>297.95921043707898</v>
      </c>
      <c r="CW73">
        <v>297.33117361814101</v>
      </c>
      <c r="CX73">
        <v>298.61020719521099</v>
      </c>
      <c r="CY73">
        <v>298.85309409180798</v>
      </c>
      <c r="CZ73">
        <v>297.51842349065799</v>
      </c>
      <c r="DA73">
        <v>297.67514988046298</v>
      </c>
      <c r="DB73">
        <v>298.59973120693701</v>
      </c>
      <c r="DC73">
        <v>298.92310763432698</v>
      </c>
      <c r="DD73">
        <v>298.25788108998199</v>
      </c>
      <c r="DE73">
        <v>300.20990763526601</v>
      </c>
      <c r="DF73">
        <v>298.95701366251302</v>
      </c>
      <c r="DG73">
        <v>298.40460438139098</v>
      </c>
      <c r="DH73">
        <v>298.601493806191</v>
      </c>
      <c r="DI73">
        <v>298.27253316191297</v>
      </c>
      <c r="DJ73">
        <v>299.14657263854798</v>
      </c>
      <c r="DK73">
        <v>297.84249770953602</v>
      </c>
      <c r="DL73">
        <v>298.21955153705699</v>
      </c>
      <c r="DM73">
        <v>298.74969906581998</v>
      </c>
      <c r="DN73">
        <v>298.921065760077</v>
      </c>
      <c r="DO73">
        <v>298.47030749869299</v>
      </c>
      <c r="DP73">
        <v>299.04450187978699</v>
      </c>
      <c r="DQ73">
        <v>299.29524900605497</v>
      </c>
      <c r="DR73">
        <v>299.353584435161</v>
      </c>
    </row>
    <row r="74" spans="1:122" x14ac:dyDescent="0.25">
      <c r="A74">
        <v>0.849912049641248</v>
      </c>
      <c r="B74">
        <v>291.40036334120202</v>
      </c>
      <c r="C74">
        <v>290.995749303053</v>
      </c>
      <c r="D74">
        <v>290.19532752657602</v>
      </c>
      <c r="E74">
        <v>289.97304168838002</v>
      </c>
      <c r="F74">
        <v>290.338049348205</v>
      </c>
      <c r="G74">
        <v>290.67012379439802</v>
      </c>
      <c r="H74">
        <v>290.34544220259198</v>
      </c>
      <c r="I74">
        <v>291.30580912495799</v>
      </c>
      <c r="J74">
        <v>291.513467126188</v>
      </c>
      <c r="K74">
        <v>290.65362838937301</v>
      </c>
      <c r="L74">
        <v>290.60394411078403</v>
      </c>
      <c r="M74">
        <v>292.25552625624402</v>
      </c>
      <c r="N74">
        <v>290.93196537732302</v>
      </c>
      <c r="O74">
        <v>289.56348057868598</v>
      </c>
      <c r="P74">
        <v>288.76469789989</v>
      </c>
      <c r="Q74">
        <v>290.46900454535802</v>
      </c>
      <c r="R74">
        <v>292.63052049797102</v>
      </c>
      <c r="S74">
        <v>291.303894132067</v>
      </c>
      <c r="T74">
        <v>291.79322790064998</v>
      </c>
      <c r="U74">
        <v>291.20099591853199</v>
      </c>
      <c r="V74">
        <v>289.98916326551102</v>
      </c>
      <c r="W74">
        <v>290.59766042736402</v>
      </c>
      <c r="X74">
        <v>290.80005015589802</v>
      </c>
      <c r="Y74">
        <v>293.46134883178598</v>
      </c>
      <c r="Z74">
        <v>294.33102901646703</v>
      </c>
      <c r="AA74">
        <v>295.277538198142</v>
      </c>
      <c r="AB74">
        <v>294.08573879754698</v>
      </c>
      <c r="AC74">
        <v>293.10260324323201</v>
      </c>
      <c r="AD74">
        <v>294.55696774407801</v>
      </c>
      <c r="AE74">
        <v>293.22063804569598</v>
      </c>
      <c r="AF74">
        <v>293.61086442618301</v>
      </c>
      <c r="AG74">
        <v>292.557054487524</v>
      </c>
      <c r="AH74">
        <v>292.91562246230501</v>
      </c>
      <c r="AI74">
        <v>292.52397530716303</v>
      </c>
      <c r="AJ74">
        <v>292.06829549735698</v>
      </c>
      <c r="AK74">
        <v>292.85248641010099</v>
      </c>
      <c r="AL74">
        <v>292.82016386618301</v>
      </c>
      <c r="AM74">
        <v>293.63327370615201</v>
      </c>
      <c r="AN74">
        <v>293.45179230583199</v>
      </c>
      <c r="AO74">
        <v>292.694722571623</v>
      </c>
      <c r="AP74">
        <v>291.78432505358199</v>
      </c>
      <c r="AQ74">
        <v>293.37773406120999</v>
      </c>
      <c r="AR74">
        <v>291.50337851296098</v>
      </c>
      <c r="AS74">
        <v>290.90222409670298</v>
      </c>
      <c r="AT74">
        <v>289.20192886704098</v>
      </c>
      <c r="AU74">
        <v>288.57480336368599</v>
      </c>
      <c r="AV74">
        <v>288.209799741854</v>
      </c>
      <c r="AW74">
        <v>286.73972598191699</v>
      </c>
      <c r="AX74">
        <v>285.55351209002703</v>
      </c>
      <c r="AY74">
        <v>284.50236844724901</v>
      </c>
      <c r="AZ74">
        <v>282.88719904248802</v>
      </c>
      <c r="BA74">
        <v>281.78037296573399</v>
      </c>
      <c r="BB74">
        <v>282.82897241653598</v>
      </c>
      <c r="BC74">
        <v>283.30437906817099</v>
      </c>
      <c r="BD74">
        <v>282.02319076715401</v>
      </c>
      <c r="BE74">
        <v>279.477183894593</v>
      </c>
      <c r="BF74">
        <v>277.51631258607102</v>
      </c>
      <c r="BG74">
        <v>277.18956036975999</v>
      </c>
      <c r="BH74">
        <v>276.543425001532</v>
      </c>
      <c r="BI74">
        <v>277.38660997666102</v>
      </c>
      <c r="BJ74">
        <v>277.33165612968298</v>
      </c>
      <c r="BK74">
        <v>277.2683085484</v>
      </c>
      <c r="BL74">
        <v>278.28329430649399</v>
      </c>
      <c r="BM74">
        <v>277.19459180973598</v>
      </c>
      <c r="BN74">
        <v>276.90326714284203</v>
      </c>
      <c r="BO74">
        <v>275.37707245556697</v>
      </c>
      <c r="BP74">
        <v>276.74296562711999</v>
      </c>
      <c r="BQ74">
        <v>276.26471159594303</v>
      </c>
      <c r="BR74">
        <v>277.19591986471602</v>
      </c>
      <c r="BS74">
        <v>276.87500151595998</v>
      </c>
      <c r="BT74">
        <v>278.12282245129802</v>
      </c>
      <c r="BU74">
        <v>278.44161718183102</v>
      </c>
      <c r="BV74">
        <v>280.92925032925899</v>
      </c>
      <c r="BW74">
        <v>282.40718923293798</v>
      </c>
      <c r="BX74">
        <v>283.23677884297399</v>
      </c>
      <c r="BY74">
        <v>283.06988345419899</v>
      </c>
      <c r="BZ74">
        <v>285.62102929097</v>
      </c>
      <c r="CA74">
        <v>286.55098917640697</v>
      </c>
      <c r="CB74">
        <v>285.76246547986699</v>
      </c>
      <c r="CC74">
        <v>286.32861721820802</v>
      </c>
      <c r="CD74">
        <v>286.345692133542</v>
      </c>
      <c r="CE74">
        <v>284.34874442857398</v>
      </c>
      <c r="CF74">
        <v>279.63372838358799</v>
      </c>
      <c r="CG74">
        <v>280.74215766433298</v>
      </c>
      <c r="CH74">
        <v>289.658962273491</v>
      </c>
      <c r="CI74">
        <v>290.09676579899099</v>
      </c>
      <c r="CJ74">
        <v>288.71819427378199</v>
      </c>
      <c r="CK74">
        <v>288.844722738896</v>
      </c>
      <c r="CL74">
        <v>291.75470261744101</v>
      </c>
      <c r="CM74">
        <v>295.41890030238199</v>
      </c>
      <c r="CN74">
        <v>295.27902493072901</v>
      </c>
      <c r="CO74">
        <v>293.78801715205799</v>
      </c>
      <c r="CP74">
        <v>294.42426621415501</v>
      </c>
      <c r="CQ74">
        <v>294.21081348140899</v>
      </c>
      <c r="CR74">
        <v>295.49917704621703</v>
      </c>
      <c r="CS74">
        <v>295.89874427855301</v>
      </c>
      <c r="CT74">
        <v>295.395735544525</v>
      </c>
      <c r="CU74">
        <v>295.66235367137898</v>
      </c>
      <c r="CV74">
        <v>294.67227716681799</v>
      </c>
      <c r="CW74">
        <v>295.38604596056598</v>
      </c>
      <c r="CX74">
        <v>296.574527226356</v>
      </c>
      <c r="CY74">
        <v>295.25203902235899</v>
      </c>
      <c r="CZ74">
        <v>296.07623648007399</v>
      </c>
      <c r="DA74">
        <v>296.18669237545998</v>
      </c>
      <c r="DB74">
        <v>296.50364734769698</v>
      </c>
      <c r="DC74">
        <v>296.57997290866098</v>
      </c>
      <c r="DD74">
        <v>294.55640942021</v>
      </c>
      <c r="DE74">
        <v>296.77000382627398</v>
      </c>
      <c r="DF74">
        <v>297.01950147041998</v>
      </c>
      <c r="DG74">
        <v>296.974515673692</v>
      </c>
      <c r="DH74">
        <v>296.46529312137102</v>
      </c>
      <c r="DI74">
        <v>296.682688742057</v>
      </c>
      <c r="DJ74">
        <v>296.09204453079798</v>
      </c>
      <c r="DK74">
        <v>296.80227689913397</v>
      </c>
      <c r="DL74">
        <v>295.462598356939</v>
      </c>
      <c r="DM74">
        <v>296.93507797817898</v>
      </c>
      <c r="DN74">
        <v>296.50637225895701</v>
      </c>
      <c r="DO74">
        <v>296.76769841223501</v>
      </c>
      <c r="DP74">
        <v>296.33615238766703</v>
      </c>
      <c r="DQ74">
        <v>296.50410695167602</v>
      </c>
      <c r="DR74">
        <v>296.66857639678898</v>
      </c>
    </row>
    <row r="75" spans="1:122" x14ac:dyDescent="0.25">
      <c r="A75">
        <v>0.85935391149778695</v>
      </c>
      <c r="B75">
        <v>288.90481057737901</v>
      </c>
      <c r="C75">
        <v>288.23002971911899</v>
      </c>
      <c r="D75">
        <v>288.30780528659</v>
      </c>
      <c r="E75">
        <v>289.18103392998199</v>
      </c>
      <c r="F75">
        <v>288.30986148263599</v>
      </c>
      <c r="G75">
        <v>288.62134777834899</v>
      </c>
      <c r="H75">
        <v>287.607526213548</v>
      </c>
      <c r="I75">
        <v>288.86075546814197</v>
      </c>
      <c r="J75">
        <v>288.21580444595497</v>
      </c>
      <c r="K75">
        <v>288.818061188961</v>
      </c>
      <c r="L75">
        <v>288.391190291474</v>
      </c>
      <c r="M75">
        <v>289.16394827812201</v>
      </c>
      <c r="N75">
        <v>288.12098212304102</v>
      </c>
      <c r="O75">
        <v>287.51741858948998</v>
      </c>
      <c r="P75">
        <v>287.46714826099702</v>
      </c>
      <c r="Q75">
        <v>288.09966450481699</v>
      </c>
      <c r="R75">
        <v>289.48937928346498</v>
      </c>
      <c r="S75">
        <v>288.29519001140102</v>
      </c>
      <c r="T75">
        <v>289.39494137703298</v>
      </c>
      <c r="U75">
        <v>289.945460412415</v>
      </c>
      <c r="V75">
        <v>288.79993295939198</v>
      </c>
      <c r="W75">
        <v>286.86083979606099</v>
      </c>
      <c r="X75">
        <v>287.77552354902298</v>
      </c>
      <c r="Y75">
        <v>291.526600293657</v>
      </c>
      <c r="Z75">
        <v>291.77438823939201</v>
      </c>
      <c r="AA75">
        <v>293.48020331197603</v>
      </c>
      <c r="AB75">
        <v>292.23603084071198</v>
      </c>
      <c r="AC75">
        <v>291.206744118426</v>
      </c>
      <c r="AD75">
        <v>292.25994248141899</v>
      </c>
      <c r="AE75">
        <v>291.25440927977797</v>
      </c>
      <c r="AF75">
        <v>291.35612240327202</v>
      </c>
      <c r="AG75">
        <v>291.24736184795199</v>
      </c>
      <c r="AH75">
        <v>290.568963781185</v>
      </c>
      <c r="AI75">
        <v>289.86796713495801</v>
      </c>
      <c r="AJ75">
        <v>289.18961707103102</v>
      </c>
      <c r="AK75">
        <v>289.965624579039</v>
      </c>
      <c r="AL75">
        <v>290.23101701145498</v>
      </c>
      <c r="AM75">
        <v>290.22000207092202</v>
      </c>
      <c r="AN75">
        <v>289.69637885561298</v>
      </c>
      <c r="AO75">
        <v>288.07492266195902</v>
      </c>
      <c r="AP75">
        <v>289.16051558672001</v>
      </c>
      <c r="AQ75">
        <v>288.14664479862302</v>
      </c>
      <c r="AR75">
        <v>288.21481639836298</v>
      </c>
      <c r="AS75">
        <v>286.899300794098</v>
      </c>
      <c r="AT75">
        <v>287.05514919886298</v>
      </c>
      <c r="AU75">
        <v>285.28281033047199</v>
      </c>
      <c r="AV75">
        <v>285.28764410654497</v>
      </c>
      <c r="AW75">
        <v>283.55179375746201</v>
      </c>
      <c r="AX75">
        <v>282.70755667603402</v>
      </c>
      <c r="AY75">
        <v>281.78607324773299</v>
      </c>
      <c r="AZ75">
        <v>280.25348254921602</v>
      </c>
      <c r="BA75">
        <v>280.58268674049299</v>
      </c>
      <c r="BB75">
        <v>280.409377512042</v>
      </c>
      <c r="BC75">
        <v>280.452954479737</v>
      </c>
      <c r="BD75">
        <v>281.38020192539699</v>
      </c>
      <c r="BE75">
        <v>277.33903511838901</v>
      </c>
      <c r="BF75">
        <v>275.99792037494598</v>
      </c>
      <c r="BG75">
        <v>274.928860210224</v>
      </c>
      <c r="BH75">
        <v>275.03521847070198</v>
      </c>
      <c r="BI75">
        <v>276.50159182491802</v>
      </c>
      <c r="BJ75">
        <v>275.20953636936099</v>
      </c>
      <c r="BK75">
        <v>274.65591568807599</v>
      </c>
      <c r="BL75">
        <v>276.917122880693</v>
      </c>
      <c r="BM75">
        <v>275.21112592700399</v>
      </c>
      <c r="BN75">
        <v>275.33710100988498</v>
      </c>
      <c r="BO75">
        <v>274.21707964472699</v>
      </c>
      <c r="BP75">
        <v>275.19158484662199</v>
      </c>
      <c r="BQ75">
        <v>275.34670055359402</v>
      </c>
      <c r="BR75">
        <v>274.738493764792</v>
      </c>
      <c r="BS75">
        <v>274.42614512060402</v>
      </c>
      <c r="BT75">
        <v>275.25186078967698</v>
      </c>
      <c r="BU75">
        <v>277.29817057528999</v>
      </c>
      <c r="BV75">
        <v>278.95287651573898</v>
      </c>
      <c r="BW75">
        <v>278.63738574916601</v>
      </c>
      <c r="BX75">
        <v>280.55120440949099</v>
      </c>
      <c r="BY75">
        <v>279.460555094977</v>
      </c>
      <c r="BZ75">
        <v>282.61548944286199</v>
      </c>
      <c r="CA75">
        <v>282.87833669327603</v>
      </c>
      <c r="CB75">
        <v>283.10345103141702</v>
      </c>
      <c r="CC75">
        <v>282.74332741207002</v>
      </c>
      <c r="CD75">
        <v>281.77898530874597</v>
      </c>
      <c r="CE75">
        <v>284.21604758456101</v>
      </c>
      <c r="CF75">
        <v>276.74495269112498</v>
      </c>
      <c r="CG75">
        <v>277.96454083707999</v>
      </c>
      <c r="CH75">
        <v>285.88312426402803</v>
      </c>
      <c r="CI75">
        <v>287.09098825101398</v>
      </c>
      <c r="CJ75">
        <v>284.99371482863802</v>
      </c>
      <c r="CK75">
        <v>286.02227751427199</v>
      </c>
      <c r="CL75">
        <v>288.43483320688802</v>
      </c>
      <c r="CM75">
        <v>292.56683927038802</v>
      </c>
      <c r="CN75">
        <v>291.83253020358899</v>
      </c>
      <c r="CO75">
        <v>291.61268095851102</v>
      </c>
      <c r="CP75">
        <v>293.94721358826899</v>
      </c>
      <c r="CQ75">
        <v>291.99565868642702</v>
      </c>
      <c r="CR75">
        <v>292.27499204967199</v>
      </c>
      <c r="CS75">
        <v>292.68269062643202</v>
      </c>
      <c r="CT75">
        <v>293.17202297010601</v>
      </c>
      <c r="CU75">
        <v>292.55878478167102</v>
      </c>
      <c r="CV75">
        <v>291.64002234514601</v>
      </c>
      <c r="CW75">
        <v>293.336824921561</v>
      </c>
      <c r="CX75">
        <v>292.47061128738301</v>
      </c>
      <c r="CY75">
        <v>293.66334279798798</v>
      </c>
      <c r="CZ75">
        <v>294.76155872447902</v>
      </c>
      <c r="DA75">
        <v>294.74012152249998</v>
      </c>
      <c r="DB75">
        <v>293.299021869738</v>
      </c>
      <c r="DC75">
        <v>294.114910241573</v>
      </c>
      <c r="DD75">
        <v>293.609918022817</v>
      </c>
      <c r="DE75">
        <v>293.76091515434098</v>
      </c>
      <c r="DF75">
        <v>294.30944239111398</v>
      </c>
      <c r="DG75">
        <v>293.19580766660698</v>
      </c>
      <c r="DH75">
        <v>294.596851107112</v>
      </c>
      <c r="DI75">
        <v>294.926446213063</v>
      </c>
      <c r="DJ75">
        <v>293.30595219439402</v>
      </c>
      <c r="DK75">
        <v>293.45252343726798</v>
      </c>
      <c r="DL75">
        <v>293.23343184576299</v>
      </c>
      <c r="DM75">
        <v>293.253416766074</v>
      </c>
      <c r="DN75">
        <v>295.40375757383799</v>
      </c>
      <c r="DO75">
        <v>294.64862991504202</v>
      </c>
      <c r="DP75">
        <v>294.913047142555</v>
      </c>
      <c r="DQ75">
        <v>294.374178227389</v>
      </c>
      <c r="DR75">
        <v>294.27125298991598</v>
      </c>
    </row>
    <row r="76" spans="1:122" x14ac:dyDescent="0.25">
      <c r="A76">
        <v>0.86879577335432601</v>
      </c>
      <c r="B76">
        <v>286.65028694527399</v>
      </c>
      <c r="C76">
        <v>285.92203283768902</v>
      </c>
      <c r="D76">
        <v>286.00300235088798</v>
      </c>
      <c r="E76">
        <v>286.64018803819403</v>
      </c>
      <c r="F76">
        <v>286.80537946027601</v>
      </c>
      <c r="G76">
        <v>286.29824909697601</v>
      </c>
      <c r="H76">
        <v>286.75835002048899</v>
      </c>
      <c r="I76">
        <v>286.01989035463299</v>
      </c>
      <c r="J76">
        <v>286.18187155739798</v>
      </c>
      <c r="K76">
        <v>286.84703965067098</v>
      </c>
      <c r="L76">
        <v>286.11573733107701</v>
      </c>
      <c r="M76">
        <v>286.163077910342</v>
      </c>
      <c r="N76">
        <v>286.51742829777601</v>
      </c>
      <c r="O76">
        <v>285.82581842053901</v>
      </c>
      <c r="P76">
        <v>286.43890045416401</v>
      </c>
      <c r="Q76">
        <v>286.726388014338</v>
      </c>
      <c r="R76">
        <v>285.99518376929598</v>
      </c>
      <c r="S76">
        <v>285.27610735804001</v>
      </c>
      <c r="T76">
        <v>286.12087950024801</v>
      </c>
      <c r="U76">
        <v>287.13341089085299</v>
      </c>
      <c r="V76">
        <v>283.83743264927801</v>
      </c>
      <c r="W76">
        <v>282.640283666936</v>
      </c>
      <c r="X76">
        <v>282.795610182644</v>
      </c>
      <c r="Y76">
        <v>289.66082943730999</v>
      </c>
      <c r="Z76">
        <v>289.111023166579</v>
      </c>
      <c r="AA76">
        <v>288.88643075948897</v>
      </c>
      <c r="AB76">
        <v>290.05918369243301</v>
      </c>
      <c r="AC76">
        <v>288.26375425797698</v>
      </c>
      <c r="AD76">
        <v>290.53822740995798</v>
      </c>
      <c r="AE76">
        <v>289.59503911162898</v>
      </c>
      <c r="AF76">
        <v>287.93526189494497</v>
      </c>
      <c r="AG76">
        <v>287.93574134260001</v>
      </c>
      <c r="AH76">
        <v>286.756502161117</v>
      </c>
      <c r="AI76">
        <v>288.16286600537097</v>
      </c>
      <c r="AJ76">
        <v>286.54963264830502</v>
      </c>
      <c r="AK76">
        <v>286.47968858148101</v>
      </c>
      <c r="AL76">
        <v>286.12918869733397</v>
      </c>
      <c r="AM76">
        <v>287.43356690517999</v>
      </c>
      <c r="AN76">
        <v>285.62974013481301</v>
      </c>
      <c r="AO76">
        <v>286.19040501306199</v>
      </c>
      <c r="AP76">
        <v>286.009005223911</v>
      </c>
      <c r="AQ76">
        <v>285.49397079628801</v>
      </c>
      <c r="AR76">
        <v>285.41899248587902</v>
      </c>
      <c r="AS76">
        <v>283.84403415560598</v>
      </c>
      <c r="AT76">
        <v>284.20790759538102</v>
      </c>
      <c r="AU76">
        <v>283.56320332454499</v>
      </c>
      <c r="AV76">
        <v>282.166263082885</v>
      </c>
      <c r="AW76">
        <v>280.68970379599602</v>
      </c>
      <c r="AX76">
        <v>280.91496577260398</v>
      </c>
      <c r="AY76">
        <v>279.07735054510999</v>
      </c>
      <c r="AZ76">
        <v>279.22579880975002</v>
      </c>
      <c r="BA76">
        <v>278.71234101590602</v>
      </c>
      <c r="BB76">
        <v>278.22414572011201</v>
      </c>
      <c r="BC76">
        <v>279.10248580692502</v>
      </c>
      <c r="BD76">
        <v>279.49345490967301</v>
      </c>
      <c r="BE76">
        <v>275.72740978763602</v>
      </c>
      <c r="BF76">
        <v>273.10002421210601</v>
      </c>
      <c r="BG76">
        <v>273.49586595250503</v>
      </c>
      <c r="BH76">
        <v>272.48127545552001</v>
      </c>
      <c r="BI76">
        <v>273.73374922148997</v>
      </c>
      <c r="BJ76">
        <v>273.40814262174001</v>
      </c>
      <c r="BK76">
        <v>273.26481623876299</v>
      </c>
      <c r="BL76">
        <v>273.31394649001101</v>
      </c>
      <c r="BM76">
        <v>272.66325797440402</v>
      </c>
      <c r="BN76">
        <v>273.68765925386498</v>
      </c>
      <c r="BO76">
        <v>273.14673173877998</v>
      </c>
      <c r="BP76">
        <v>273.06309493312898</v>
      </c>
      <c r="BQ76">
        <v>273.08386195799801</v>
      </c>
      <c r="BR76">
        <v>272.57138725372801</v>
      </c>
      <c r="BS76">
        <v>273.06934710372502</v>
      </c>
      <c r="BT76">
        <v>272.92981062809201</v>
      </c>
      <c r="BU76">
        <v>274.42104020737298</v>
      </c>
      <c r="BV76">
        <v>276.82049434735802</v>
      </c>
      <c r="BW76">
        <v>276.37526862293998</v>
      </c>
      <c r="BX76">
        <v>277.80548852934498</v>
      </c>
      <c r="BY76">
        <v>276.75119641919099</v>
      </c>
      <c r="BZ76">
        <v>278.905121125905</v>
      </c>
      <c r="CA76">
        <v>279.582232436629</v>
      </c>
      <c r="CB76">
        <v>279.380881312177</v>
      </c>
      <c r="CC76">
        <v>279.69920893171297</v>
      </c>
      <c r="CD76">
        <v>279.78507060055199</v>
      </c>
      <c r="CE76">
        <v>279.59387343909702</v>
      </c>
      <c r="CF76">
        <v>273.546038799565</v>
      </c>
      <c r="CG76">
        <v>274.920036095912</v>
      </c>
      <c r="CH76">
        <v>282.30950059693401</v>
      </c>
      <c r="CI76">
        <v>283.12245355777998</v>
      </c>
      <c r="CJ76">
        <v>281.68342183737099</v>
      </c>
      <c r="CK76">
        <v>282.42566331681201</v>
      </c>
      <c r="CL76">
        <v>286.93152243683102</v>
      </c>
      <c r="CM76">
        <v>289.677192681912</v>
      </c>
      <c r="CN76">
        <v>288.25897148100302</v>
      </c>
      <c r="CO76">
        <v>288.97395672050999</v>
      </c>
      <c r="CP76">
        <v>289.60809826656401</v>
      </c>
      <c r="CQ76">
        <v>289.032294938132</v>
      </c>
      <c r="CR76">
        <v>288.936765781828</v>
      </c>
      <c r="CS76">
        <v>289.20540921841098</v>
      </c>
      <c r="CT76">
        <v>290.83221045271</v>
      </c>
      <c r="CU76">
        <v>289.02079424478802</v>
      </c>
      <c r="CV76">
        <v>288.84978987418498</v>
      </c>
      <c r="CW76">
        <v>289.80126976484098</v>
      </c>
      <c r="CX76">
        <v>291.29448188144301</v>
      </c>
      <c r="CY76">
        <v>291.29142226476199</v>
      </c>
      <c r="CZ76">
        <v>291.14606651997201</v>
      </c>
      <c r="DA76">
        <v>292.47620211616697</v>
      </c>
      <c r="DB76">
        <v>291.21999049526801</v>
      </c>
      <c r="DC76">
        <v>292.56551065384798</v>
      </c>
      <c r="DD76">
        <v>292.10703102274198</v>
      </c>
      <c r="DE76">
        <v>291.81513599000198</v>
      </c>
      <c r="DF76">
        <v>290.78695225924599</v>
      </c>
      <c r="DG76">
        <v>291.20204688630099</v>
      </c>
      <c r="DH76">
        <v>293.096760483727</v>
      </c>
      <c r="DI76">
        <v>292.90741603929899</v>
      </c>
      <c r="DJ76">
        <v>291.48921791063901</v>
      </c>
      <c r="DK76">
        <v>292.76672435365401</v>
      </c>
      <c r="DL76">
        <v>291.34984970309102</v>
      </c>
      <c r="DM76">
        <v>291.702746152955</v>
      </c>
      <c r="DN76">
        <v>292.59935140057098</v>
      </c>
      <c r="DO76">
        <v>291.31070251124203</v>
      </c>
      <c r="DP76">
        <v>291.67307785451402</v>
      </c>
      <c r="DQ76">
        <v>291.66277976406201</v>
      </c>
      <c r="DR76">
        <v>291.23615067335101</v>
      </c>
    </row>
    <row r="77" spans="1:122" x14ac:dyDescent="0.25">
      <c r="A77">
        <v>0.87823763521086495</v>
      </c>
      <c r="B77">
        <v>285.44707903448398</v>
      </c>
      <c r="C77">
        <v>286.16474107863701</v>
      </c>
      <c r="D77">
        <v>283.71314013739197</v>
      </c>
      <c r="E77">
        <v>284.521530774768</v>
      </c>
      <c r="F77">
        <v>284.39137141150002</v>
      </c>
      <c r="G77">
        <v>284.65302041111602</v>
      </c>
      <c r="H77">
        <v>283.77678809054498</v>
      </c>
      <c r="I77">
        <v>283.62324249508703</v>
      </c>
      <c r="J77">
        <v>284.09955893861002</v>
      </c>
      <c r="K77">
        <v>286.09575814774598</v>
      </c>
      <c r="L77">
        <v>285.37324875396098</v>
      </c>
      <c r="M77">
        <v>284.19459468279803</v>
      </c>
      <c r="N77">
        <v>284.62482158424098</v>
      </c>
      <c r="O77">
        <v>284.02459557879502</v>
      </c>
      <c r="P77">
        <v>283.58406732939301</v>
      </c>
      <c r="Q77">
        <v>282.95617417524198</v>
      </c>
      <c r="R77">
        <v>282.87278228602401</v>
      </c>
      <c r="S77">
        <v>283.303558509374</v>
      </c>
      <c r="T77">
        <v>282.839059433432</v>
      </c>
      <c r="U77">
        <v>282.47851391905601</v>
      </c>
      <c r="V77">
        <v>280.42900670588602</v>
      </c>
      <c r="W77">
        <v>280.42950447087702</v>
      </c>
      <c r="X77">
        <v>279.93937917378798</v>
      </c>
      <c r="Y77">
        <v>284.755921980577</v>
      </c>
      <c r="Z77">
        <v>284.78760287869602</v>
      </c>
      <c r="AA77">
        <v>285.99437049905998</v>
      </c>
      <c r="AB77">
        <v>285.59479239646799</v>
      </c>
      <c r="AC77">
        <v>285.021118908978</v>
      </c>
      <c r="AD77">
        <v>286.70196010473501</v>
      </c>
      <c r="AE77">
        <v>285.50199748522499</v>
      </c>
      <c r="AF77">
        <v>285.22284972134599</v>
      </c>
      <c r="AG77">
        <v>284.99823040100802</v>
      </c>
      <c r="AH77">
        <v>284.08787429660998</v>
      </c>
      <c r="AI77">
        <v>286.01571991634802</v>
      </c>
      <c r="AJ77">
        <v>283.12190027197101</v>
      </c>
      <c r="AK77">
        <v>283.34947733201102</v>
      </c>
      <c r="AL77">
        <v>283.81235681851302</v>
      </c>
      <c r="AM77">
        <v>284.34070486581498</v>
      </c>
      <c r="AN77">
        <v>283.64969114612597</v>
      </c>
      <c r="AO77">
        <v>283.55795904977299</v>
      </c>
      <c r="AP77">
        <v>283.78695899676597</v>
      </c>
      <c r="AQ77">
        <v>282.78517396174101</v>
      </c>
      <c r="AR77">
        <v>282.86771382149198</v>
      </c>
      <c r="AS77">
        <v>282.46434414550998</v>
      </c>
      <c r="AT77">
        <v>281.24841269172202</v>
      </c>
      <c r="AU77">
        <v>280.93245311857203</v>
      </c>
      <c r="AV77">
        <v>278.96171626747503</v>
      </c>
      <c r="AW77">
        <v>279.14768542801198</v>
      </c>
      <c r="AX77">
        <v>278.83154746282298</v>
      </c>
      <c r="AY77">
        <v>278.04775482379199</v>
      </c>
      <c r="AZ77">
        <v>277.07137224566401</v>
      </c>
      <c r="BA77">
        <v>276.58683634602602</v>
      </c>
      <c r="BB77">
        <v>276.46443435512901</v>
      </c>
      <c r="BC77">
        <v>277.28595127424398</v>
      </c>
      <c r="BD77">
        <v>276.66841619814301</v>
      </c>
      <c r="BE77">
        <v>273.51388067446499</v>
      </c>
      <c r="BF77">
        <v>270.92036474231497</v>
      </c>
      <c r="BG77">
        <v>272.45595137560701</v>
      </c>
      <c r="BH77">
        <v>271.04638866117898</v>
      </c>
      <c r="BI77">
        <v>270.74076553885402</v>
      </c>
      <c r="BJ77">
        <v>270.80566284078202</v>
      </c>
      <c r="BK77">
        <v>272.040779392606</v>
      </c>
      <c r="BL77">
        <v>270.85360947575799</v>
      </c>
      <c r="BM77">
        <v>271.31150425026902</v>
      </c>
      <c r="BN77">
        <v>270.62161738045501</v>
      </c>
      <c r="BO77">
        <v>271.54864624129601</v>
      </c>
      <c r="BP77">
        <v>271.08604769317799</v>
      </c>
      <c r="BQ77">
        <v>271.45003022964102</v>
      </c>
      <c r="BR77">
        <v>271.12322008426702</v>
      </c>
      <c r="BS77">
        <v>271.08344907973702</v>
      </c>
      <c r="BT77">
        <v>271.607482850569</v>
      </c>
      <c r="BU77">
        <v>271.74780455508602</v>
      </c>
      <c r="BV77">
        <v>274.79101487141401</v>
      </c>
      <c r="BW77">
        <v>275.97074734214101</v>
      </c>
      <c r="BX77">
        <v>274.93672197737499</v>
      </c>
      <c r="BY77">
        <v>275.60394961921003</v>
      </c>
      <c r="BZ77">
        <v>276.56467329816201</v>
      </c>
      <c r="CA77">
        <v>277.673444337597</v>
      </c>
      <c r="CB77">
        <v>276.46651869278497</v>
      </c>
      <c r="CC77">
        <v>276.86459716443198</v>
      </c>
      <c r="CD77">
        <v>276.715073940168</v>
      </c>
      <c r="CE77">
        <v>275.97264410232498</v>
      </c>
      <c r="CF77">
        <v>269.81811836701598</v>
      </c>
      <c r="CG77">
        <v>272.91324128293002</v>
      </c>
      <c r="CH77">
        <v>279.51542387449501</v>
      </c>
      <c r="CI77">
        <v>281.05686582859602</v>
      </c>
      <c r="CJ77">
        <v>279.52878025625199</v>
      </c>
      <c r="CK77">
        <v>280.89300480186802</v>
      </c>
      <c r="CL77">
        <v>282.98179074923399</v>
      </c>
      <c r="CM77">
        <v>285.96510189609103</v>
      </c>
      <c r="CN77">
        <v>284.73519255124899</v>
      </c>
      <c r="CO77">
        <v>286.391538330868</v>
      </c>
      <c r="CP77">
        <v>285.833893525799</v>
      </c>
      <c r="CQ77">
        <v>286.30484217187302</v>
      </c>
      <c r="CR77">
        <v>287.34931485377302</v>
      </c>
      <c r="CS77">
        <v>285.83709288662601</v>
      </c>
      <c r="CT77">
        <v>286.278705211405</v>
      </c>
      <c r="CU77">
        <v>287.17944345968198</v>
      </c>
      <c r="CV77">
        <v>287.323199324428</v>
      </c>
      <c r="CW77">
        <v>287.64687535513201</v>
      </c>
      <c r="CX77">
        <v>289.14736989086799</v>
      </c>
      <c r="CY77">
        <v>290.03798047383998</v>
      </c>
      <c r="CZ77">
        <v>289.196235838615</v>
      </c>
      <c r="DA77">
        <v>290.49690955826799</v>
      </c>
      <c r="DB77">
        <v>288.683330520911</v>
      </c>
      <c r="DC77">
        <v>289.92625638580103</v>
      </c>
      <c r="DD77">
        <v>290.14120498977701</v>
      </c>
      <c r="DE77">
        <v>290.64703376243301</v>
      </c>
      <c r="DF77">
        <v>288.67289979717901</v>
      </c>
      <c r="DG77">
        <v>289.56678623248598</v>
      </c>
      <c r="DH77">
        <v>290.46149692542701</v>
      </c>
      <c r="DI77">
        <v>290.56234329999899</v>
      </c>
      <c r="DJ77">
        <v>288.30626036584198</v>
      </c>
      <c r="DK77">
        <v>288.81949748521401</v>
      </c>
      <c r="DL77">
        <v>289.32649605688601</v>
      </c>
      <c r="DM77">
        <v>289.89083819171901</v>
      </c>
      <c r="DN77">
        <v>291.34078724122298</v>
      </c>
      <c r="DO77">
        <v>289.32276358146999</v>
      </c>
      <c r="DP77">
        <v>289.51124628822203</v>
      </c>
      <c r="DQ77">
        <v>290.49510836692701</v>
      </c>
      <c r="DR77">
        <v>289.67884787362902</v>
      </c>
    </row>
    <row r="78" spans="1:122" x14ac:dyDescent="0.25">
      <c r="A78">
        <v>0.88767949706740401</v>
      </c>
      <c r="B78">
        <v>282.67103837861703</v>
      </c>
      <c r="C78">
        <v>282.65073236660498</v>
      </c>
      <c r="D78">
        <v>281.13459233747801</v>
      </c>
      <c r="E78">
        <v>282.848394523953</v>
      </c>
      <c r="F78">
        <v>281.97502846314501</v>
      </c>
      <c r="G78">
        <v>283.12778476247098</v>
      </c>
      <c r="H78">
        <v>281.82376354559898</v>
      </c>
      <c r="I78">
        <v>282.54820409648403</v>
      </c>
      <c r="J78">
        <v>282.25739793640201</v>
      </c>
      <c r="K78">
        <v>283.84894215870798</v>
      </c>
      <c r="L78">
        <v>282.61362964867601</v>
      </c>
      <c r="M78">
        <v>281.65667590451801</v>
      </c>
      <c r="N78">
        <v>282.54041904540998</v>
      </c>
      <c r="O78">
        <v>281.32598194906097</v>
      </c>
      <c r="P78">
        <v>281.08808639286201</v>
      </c>
      <c r="Q78">
        <v>280.53122421277499</v>
      </c>
      <c r="R78">
        <v>279.89091710470501</v>
      </c>
      <c r="S78">
        <v>280.55273192171001</v>
      </c>
      <c r="T78">
        <v>279.64079825282403</v>
      </c>
      <c r="U78">
        <v>278.47857111051297</v>
      </c>
      <c r="V78">
        <v>278.03144779587302</v>
      </c>
      <c r="W78">
        <v>277.03303266275702</v>
      </c>
      <c r="X78">
        <v>276.94304754831501</v>
      </c>
      <c r="Y78">
        <v>280.94296865982102</v>
      </c>
      <c r="Z78">
        <v>281.63365157380599</v>
      </c>
      <c r="AA78">
        <v>283.05616260335398</v>
      </c>
      <c r="AB78">
        <v>281.52701497619501</v>
      </c>
      <c r="AC78">
        <v>283.60161348758697</v>
      </c>
      <c r="AD78">
        <v>283.17959075671598</v>
      </c>
      <c r="AE78">
        <v>282.72334960837202</v>
      </c>
      <c r="AF78">
        <v>281.71660270764397</v>
      </c>
      <c r="AG78">
        <v>282.35331737247702</v>
      </c>
      <c r="AH78">
        <v>281.17021084135001</v>
      </c>
      <c r="AI78">
        <v>281.48955135933898</v>
      </c>
      <c r="AJ78">
        <v>280.74796438897499</v>
      </c>
      <c r="AK78">
        <v>281.04770370621702</v>
      </c>
      <c r="AL78">
        <v>282.43910127134501</v>
      </c>
      <c r="AM78">
        <v>280.67117879116802</v>
      </c>
      <c r="AN78">
        <v>281.19434507131501</v>
      </c>
      <c r="AO78">
        <v>279.827923348887</v>
      </c>
      <c r="AP78">
        <v>280.51388665274197</v>
      </c>
      <c r="AQ78">
        <v>279.85278287096799</v>
      </c>
      <c r="AR78">
        <v>280.262139451812</v>
      </c>
      <c r="AS78">
        <v>280.45261040440897</v>
      </c>
      <c r="AT78">
        <v>279.15475023882402</v>
      </c>
      <c r="AU78">
        <v>278.603349514684</v>
      </c>
      <c r="AV78">
        <v>277.412556925621</v>
      </c>
      <c r="AW78">
        <v>277.13416794759303</v>
      </c>
      <c r="AX78">
        <v>275.27721212540399</v>
      </c>
      <c r="AY78">
        <v>276.58881805276297</v>
      </c>
      <c r="AZ78">
        <v>274.646877573719</v>
      </c>
      <c r="BA78">
        <v>274.62535843978998</v>
      </c>
      <c r="BB78">
        <v>274.93949463136801</v>
      </c>
      <c r="BC78">
        <v>274.30118067200101</v>
      </c>
      <c r="BD78">
        <v>274.60780775645497</v>
      </c>
      <c r="BE78">
        <v>271.32059806683998</v>
      </c>
      <c r="BF78">
        <v>269.69678842310702</v>
      </c>
      <c r="BG78">
        <v>269.63046964719001</v>
      </c>
      <c r="BH78">
        <v>269.14580063984903</v>
      </c>
      <c r="BI78">
        <v>268.31961873035499</v>
      </c>
      <c r="BJ78">
        <v>268.46268896443303</v>
      </c>
      <c r="BK78">
        <v>270.14016238122798</v>
      </c>
      <c r="BL78">
        <v>268.954964418538</v>
      </c>
      <c r="BM78">
        <v>270.05207196543199</v>
      </c>
      <c r="BN78">
        <v>268.32454141530599</v>
      </c>
      <c r="BO78">
        <v>268.29684128241797</v>
      </c>
      <c r="BP78">
        <v>269.36791060081498</v>
      </c>
      <c r="BQ78">
        <v>270.05065332416598</v>
      </c>
      <c r="BR78">
        <v>268.60757752170201</v>
      </c>
      <c r="BS78">
        <v>268.88500359685798</v>
      </c>
      <c r="BT78">
        <v>269.77300459323601</v>
      </c>
      <c r="BU78">
        <v>270.00036774070702</v>
      </c>
      <c r="BV78">
        <v>271.82564261472203</v>
      </c>
      <c r="BW78">
        <v>272.82112836791202</v>
      </c>
      <c r="BX78">
        <v>273.40514292692802</v>
      </c>
      <c r="BY78">
        <v>274.87662744211298</v>
      </c>
      <c r="BZ78">
        <v>274.01889283020603</v>
      </c>
      <c r="CA78">
        <v>275.316828404224</v>
      </c>
      <c r="CB78">
        <v>274.70873477725797</v>
      </c>
      <c r="CC78">
        <v>274.42366670476201</v>
      </c>
      <c r="CD78">
        <v>273.62169788238202</v>
      </c>
      <c r="CE78">
        <v>274.304704951546</v>
      </c>
      <c r="CF78">
        <v>267.46904113645297</v>
      </c>
      <c r="CG78">
        <v>269.00717536478101</v>
      </c>
      <c r="CH78">
        <v>277.64259234249198</v>
      </c>
      <c r="CI78">
        <v>277.72926919542402</v>
      </c>
      <c r="CJ78">
        <v>277.19518287824599</v>
      </c>
      <c r="CK78">
        <v>277.24619964857101</v>
      </c>
      <c r="CL78">
        <v>279.23110231982099</v>
      </c>
      <c r="CM78">
        <v>282.70595436467801</v>
      </c>
      <c r="CN78">
        <v>282.92093451738299</v>
      </c>
      <c r="CO78">
        <v>283.22593068515101</v>
      </c>
      <c r="CP78">
        <v>282.50705467271098</v>
      </c>
      <c r="CQ78">
        <v>283.38851425483801</v>
      </c>
      <c r="CR78">
        <v>282.93899133032699</v>
      </c>
      <c r="CS78">
        <v>282.952098893982</v>
      </c>
      <c r="CT78">
        <v>283.17850126828802</v>
      </c>
      <c r="CU78">
        <v>284.52698293291598</v>
      </c>
      <c r="CV78">
        <v>284.79438097379199</v>
      </c>
      <c r="CW78">
        <v>285.81972833475902</v>
      </c>
      <c r="CX78">
        <v>284.35359496104002</v>
      </c>
      <c r="CY78">
        <v>286.34487704582602</v>
      </c>
      <c r="CZ78">
        <v>287.07602785273099</v>
      </c>
      <c r="DA78">
        <v>286.64356727843398</v>
      </c>
      <c r="DB78">
        <v>286.86617197844902</v>
      </c>
      <c r="DC78">
        <v>287.36006497061101</v>
      </c>
      <c r="DD78">
        <v>287.438128488237</v>
      </c>
      <c r="DE78">
        <v>288.33811542502298</v>
      </c>
      <c r="DF78">
        <v>287.67577252318699</v>
      </c>
      <c r="DG78">
        <v>287.60273461168703</v>
      </c>
      <c r="DH78">
        <v>288.47553867736701</v>
      </c>
      <c r="DI78">
        <v>288.630016667691</v>
      </c>
      <c r="DJ78">
        <v>287.41247868773701</v>
      </c>
      <c r="DK78">
        <v>286.94546582300501</v>
      </c>
      <c r="DL78">
        <v>287.18609827563898</v>
      </c>
      <c r="DM78">
        <v>287.72743726657302</v>
      </c>
      <c r="DN78">
        <v>288.43751464615798</v>
      </c>
      <c r="DO78">
        <v>287.76094330410399</v>
      </c>
      <c r="DP78">
        <v>288.337218851172</v>
      </c>
      <c r="DQ78">
        <v>288.77639434625098</v>
      </c>
      <c r="DR78">
        <v>287.86879928042799</v>
      </c>
    </row>
    <row r="79" spans="1:122" x14ac:dyDescent="0.25">
      <c r="A79">
        <v>0.89712135892394296</v>
      </c>
      <c r="B79">
        <v>281.085351581628</v>
      </c>
      <c r="C79">
        <v>281.58817318323599</v>
      </c>
      <c r="D79">
        <v>280.40264537765398</v>
      </c>
      <c r="E79">
        <v>280.32774676283702</v>
      </c>
      <c r="F79">
        <v>280.92980163608797</v>
      </c>
      <c r="G79">
        <v>280.39311988410799</v>
      </c>
      <c r="H79">
        <v>280.004479335231</v>
      </c>
      <c r="I79">
        <v>280.98467296222998</v>
      </c>
      <c r="J79">
        <v>280.65570388175098</v>
      </c>
      <c r="K79">
        <v>281.11126932041799</v>
      </c>
      <c r="L79">
        <v>280.69054231360502</v>
      </c>
      <c r="M79">
        <v>279.93905011987999</v>
      </c>
      <c r="N79">
        <v>279.63960824083898</v>
      </c>
      <c r="O79">
        <v>279.85566267399298</v>
      </c>
      <c r="P79">
        <v>279.32442809113002</v>
      </c>
      <c r="Q79">
        <v>278.81962474728198</v>
      </c>
      <c r="R79">
        <v>278.71176532303502</v>
      </c>
      <c r="S79">
        <v>278.060860715822</v>
      </c>
      <c r="T79">
        <v>277.07301593098799</v>
      </c>
      <c r="U79">
        <v>275.67871778198099</v>
      </c>
      <c r="V79">
        <v>274.14587007625198</v>
      </c>
      <c r="W79">
        <v>273.90094647880898</v>
      </c>
      <c r="X79">
        <v>274.59318423374702</v>
      </c>
      <c r="Y79">
        <v>277.53250151205202</v>
      </c>
      <c r="Z79">
        <v>279.21746759581498</v>
      </c>
      <c r="AA79">
        <v>280.24605805759398</v>
      </c>
      <c r="AB79">
        <v>278.47099695406303</v>
      </c>
      <c r="AC79">
        <v>279.66708307407299</v>
      </c>
      <c r="AD79">
        <v>279.48411213025798</v>
      </c>
      <c r="AE79">
        <v>279.73325942532398</v>
      </c>
      <c r="AF79">
        <v>279.51317210661301</v>
      </c>
      <c r="AG79">
        <v>279.34440758719097</v>
      </c>
      <c r="AH79">
        <v>278.59100106585498</v>
      </c>
      <c r="AI79">
        <v>278.86946377741901</v>
      </c>
      <c r="AJ79">
        <v>278.27380596344301</v>
      </c>
      <c r="AK79">
        <v>278.23948438866898</v>
      </c>
      <c r="AL79">
        <v>280.001597549542</v>
      </c>
      <c r="AM79">
        <v>279.385707960638</v>
      </c>
      <c r="AN79">
        <v>279.056246542878</v>
      </c>
      <c r="AO79">
        <v>277.97431394066001</v>
      </c>
      <c r="AP79">
        <v>278.624104111267</v>
      </c>
      <c r="AQ79">
        <v>278.440650045702</v>
      </c>
      <c r="AR79">
        <v>277.49670433642802</v>
      </c>
      <c r="AS79">
        <v>277.488895320599</v>
      </c>
      <c r="AT79">
        <v>276.27938762299198</v>
      </c>
      <c r="AU79">
        <v>276.10779809285998</v>
      </c>
      <c r="AV79">
        <v>276.227130664024</v>
      </c>
      <c r="AW79">
        <v>274.12518669794099</v>
      </c>
      <c r="AX79">
        <v>273.59509121084301</v>
      </c>
      <c r="AY79">
        <v>273.55773124182599</v>
      </c>
      <c r="AZ79">
        <v>273.50161135155901</v>
      </c>
      <c r="BA79">
        <v>272.83563997423602</v>
      </c>
      <c r="BB79">
        <v>271.67718050004498</v>
      </c>
      <c r="BC79">
        <v>272.02143259997399</v>
      </c>
      <c r="BD79">
        <v>273.57855536574499</v>
      </c>
      <c r="BE79">
        <v>269.69620061254301</v>
      </c>
      <c r="BF79">
        <v>268.76193662615901</v>
      </c>
      <c r="BG79">
        <v>268.06450829366503</v>
      </c>
      <c r="BH79">
        <v>266.97077867126501</v>
      </c>
      <c r="BI79">
        <v>267.98484482523497</v>
      </c>
      <c r="BJ79">
        <v>266.96040347605299</v>
      </c>
      <c r="BK79">
        <v>267.84936792806599</v>
      </c>
      <c r="BL79">
        <v>266.95802912342299</v>
      </c>
      <c r="BM79">
        <v>267.57711237764499</v>
      </c>
      <c r="BN79">
        <v>267.24907484942003</v>
      </c>
      <c r="BO79">
        <v>266.53557676273402</v>
      </c>
      <c r="BP79">
        <v>267.432277291248</v>
      </c>
      <c r="BQ79">
        <v>268.18187884768901</v>
      </c>
      <c r="BR79">
        <v>267.27046880005599</v>
      </c>
      <c r="BS79">
        <v>267.10648708803001</v>
      </c>
      <c r="BT79">
        <v>266.74954855377399</v>
      </c>
      <c r="BU79">
        <v>269.46524236389803</v>
      </c>
      <c r="BV79">
        <v>268.40981966822</v>
      </c>
      <c r="BW79">
        <v>270.10584516166199</v>
      </c>
      <c r="BX79">
        <v>270.395386809792</v>
      </c>
      <c r="BY79">
        <v>271.515288059162</v>
      </c>
      <c r="BZ79">
        <v>271.52057089312501</v>
      </c>
      <c r="CA79">
        <v>272.53839183641998</v>
      </c>
      <c r="CB79">
        <v>272.55895835558698</v>
      </c>
      <c r="CC79">
        <v>271.62506648191101</v>
      </c>
      <c r="CD79">
        <v>271.314286692542</v>
      </c>
      <c r="CE79">
        <v>271.567373888882</v>
      </c>
      <c r="CF79">
        <v>264.66807686093301</v>
      </c>
      <c r="CG79">
        <v>266.00739842401299</v>
      </c>
      <c r="CH79">
        <v>274.64646225896502</v>
      </c>
      <c r="CI79">
        <v>274.05028681636799</v>
      </c>
      <c r="CJ79">
        <v>274.43884029597001</v>
      </c>
      <c r="CK79">
        <v>273.91538543827102</v>
      </c>
      <c r="CL79">
        <v>276.88874170047501</v>
      </c>
      <c r="CM79">
        <v>279.10480941686097</v>
      </c>
      <c r="CN79">
        <v>280.500777321697</v>
      </c>
      <c r="CO79">
        <v>278.70377101099501</v>
      </c>
      <c r="CP79">
        <v>279.06209950290798</v>
      </c>
      <c r="CQ79">
        <v>280.29235766117199</v>
      </c>
      <c r="CR79">
        <v>279.22391402127403</v>
      </c>
      <c r="CS79">
        <v>280.22793815347399</v>
      </c>
      <c r="CT79">
        <v>280.72557363573202</v>
      </c>
      <c r="CU79">
        <v>280.68829189102399</v>
      </c>
      <c r="CV79">
        <v>281.09021607181199</v>
      </c>
      <c r="CW79">
        <v>281.97308291271401</v>
      </c>
      <c r="CX79">
        <v>281.87228081878601</v>
      </c>
      <c r="CY79">
        <v>283.56846369362398</v>
      </c>
      <c r="CZ79">
        <v>284.890305072476</v>
      </c>
      <c r="DA79">
        <v>284.11964863389301</v>
      </c>
      <c r="DB79">
        <v>285.743873842114</v>
      </c>
      <c r="DC79">
        <v>284.95057123255498</v>
      </c>
      <c r="DD79">
        <v>285.407226065847</v>
      </c>
      <c r="DE79">
        <v>285.45316613069298</v>
      </c>
      <c r="DF79">
        <v>285.192679732008</v>
      </c>
      <c r="DG79">
        <v>285.57316693762499</v>
      </c>
      <c r="DH79">
        <v>286.70932105595398</v>
      </c>
      <c r="DI79">
        <v>287.332724414773</v>
      </c>
      <c r="DJ79">
        <v>285.62894421700202</v>
      </c>
      <c r="DK79">
        <v>285.45660992909802</v>
      </c>
      <c r="DL79">
        <v>285.60624146517</v>
      </c>
      <c r="DM79">
        <v>285.72343104951</v>
      </c>
      <c r="DN79">
        <v>286.51521954524202</v>
      </c>
      <c r="DO79">
        <v>286.02017278990098</v>
      </c>
      <c r="DP79">
        <v>286.774168613847</v>
      </c>
      <c r="DQ79">
        <v>287.012634032157</v>
      </c>
      <c r="DR79">
        <v>285.76282347330601</v>
      </c>
    </row>
    <row r="80" spans="1:122" x14ac:dyDescent="0.25">
      <c r="A80">
        <v>0.90656322078048202</v>
      </c>
      <c r="B80">
        <v>279.74450535369101</v>
      </c>
      <c r="C80">
        <v>278.68535907721798</v>
      </c>
      <c r="D80">
        <v>278.09567212563098</v>
      </c>
      <c r="E80">
        <v>278.06271347082998</v>
      </c>
      <c r="F80">
        <v>279.55654149189797</v>
      </c>
      <c r="G80">
        <v>278.56377608551099</v>
      </c>
      <c r="H80">
        <v>278.07322994000299</v>
      </c>
      <c r="I80">
        <v>278.26045179484601</v>
      </c>
      <c r="J80">
        <v>278.09154909448603</v>
      </c>
      <c r="K80">
        <v>278.84065661643803</v>
      </c>
      <c r="L80">
        <v>279.024469024523</v>
      </c>
      <c r="M80">
        <v>277.22527676904701</v>
      </c>
      <c r="N80">
        <v>278.134687692478</v>
      </c>
      <c r="O80">
        <v>278.45977870678502</v>
      </c>
      <c r="P80">
        <v>278.29882305953601</v>
      </c>
      <c r="Q80">
        <v>276.58287219745699</v>
      </c>
      <c r="R80">
        <v>276.48260555056601</v>
      </c>
      <c r="S80">
        <v>274.49900270451502</v>
      </c>
      <c r="T80">
        <v>274.08590377434501</v>
      </c>
      <c r="U80">
        <v>272.949427804756</v>
      </c>
      <c r="V80">
        <v>271.80181545202902</v>
      </c>
      <c r="W80">
        <v>271.69584067623902</v>
      </c>
      <c r="X80">
        <v>271.66041434342497</v>
      </c>
      <c r="Y80">
        <v>275.38653830065601</v>
      </c>
      <c r="Z80">
        <v>276.41481006190799</v>
      </c>
      <c r="AA80">
        <v>277.70412096591099</v>
      </c>
      <c r="AB80">
        <v>276.26902139636201</v>
      </c>
      <c r="AC80">
        <v>276.63904655386301</v>
      </c>
      <c r="AD80">
        <v>276.83278944115</v>
      </c>
      <c r="AE80">
        <v>277.04168962242699</v>
      </c>
      <c r="AF80">
        <v>276.693908054693</v>
      </c>
      <c r="AG80">
        <v>277.536430106686</v>
      </c>
      <c r="AH80">
        <v>275.37640212704002</v>
      </c>
      <c r="AI80">
        <v>275.95044636097902</v>
      </c>
      <c r="AJ80">
        <v>275.50658814124199</v>
      </c>
      <c r="AK80">
        <v>275.10364177875499</v>
      </c>
      <c r="AL80">
        <v>277.569187214995</v>
      </c>
      <c r="AM80">
        <v>276.99558111147701</v>
      </c>
      <c r="AN80">
        <v>276.41021423382</v>
      </c>
      <c r="AO80">
        <v>275.51750338654699</v>
      </c>
      <c r="AP80">
        <v>275.84070817971599</v>
      </c>
      <c r="AQ80">
        <v>275.78383566369598</v>
      </c>
      <c r="AR80">
        <v>275.03033649927102</v>
      </c>
      <c r="AS80">
        <v>274.18996169208901</v>
      </c>
      <c r="AT80">
        <v>274.21004906657703</v>
      </c>
      <c r="AU80">
        <v>273.57215909977401</v>
      </c>
      <c r="AV80">
        <v>273.36497101912698</v>
      </c>
      <c r="AW80">
        <v>273.11289851980598</v>
      </c>
      <c r="AX80">
        <v>272.335869916668</v>
      </c>
      <c r="AY80">
        <v>271.48019237017598</v>
      </c>
      <c r="AZ80">
        <v>271.45953641667302</v>
      </c>
      <c r="BA80">
        <v>271.201102127399</v>
      </c>
      <c r="BB80">
        <v>269.81294715298299</v>
      </c>
      <c r="BC80">
        <v>270.20105794471198</v>
      </c>
      <c r="BD80">
        <v>270.55479455997698</v>
      </c>
      <c r="BE80">
        <v>267.51925614090902</v>
      </c>
      <c r="BF80">
        <v>267.45294085868898</v>
      </c>
      <c r="BG80">
        <v>266.05358976019801</v>
      </c>
      <c r="BH80">
        <v>266.01908466555602</v>
      </c>
      <c r="BI80">
        <v>266.61397979155799</v>
      </c>
      <c r="BJ80">
        <v>265.72737119639999</v>
      </c>
      <c r="BK80">
        <v>265.93874500154601</v>
      </c>
      <c r="BL80">
        <v>264.234013852359</v>
      </c>
      <c r="BM80">
        <v>265.54051088009697</v>
      </c>
      <c r="BN80">
        <v>265.02618798867798</v>
      </c>
      <c r="BO80">
        <v>264.79726780444201</v>
      </c>
      <c r="BP80">
        <v>265.19382989545898</v>
      </c>
      <c r="BQ80">
        <v>266.30804723703397</v>
      </c>
      <c r="BR80">
        <v>265.49965816380501</v>
      </c>
      <c r="BS80">
        <v>265.12706342235799</v>
      </c>
      <c r="BT80">
        <v>264.329894516499</v>
      </c>
      <c r="BU80">
        <v>266.22125851185399</v>
      </c>
      <c r="BV80">
        <v>266.930299421744</v>
      </c>
      <c r="BW80">
        <v>267.778262292688</v>
      </c>
      <c r="BX80">
        <v>268.45409383811199</v>
      </c>
      <c r="BY80">
        <v>268.61065798879599</v>
      </c>
      <c r="BZ80">
        <v>268.801029595594</v>
      </c>
      <c r="CA80">
        <v>269.11465493731998</v>
      </c>
      <c r="CB80">
        <v>269.07836574286301</v>
      </c>
      <c r="CC80">
        <v>269.63686965483203</v>
      </c>
      <c r="CD80">
        <v>269.03808261129598</v>
      </c>
      <c r="CE80">
        <v>268.70753550806802</v>
      </c>
      <c r="CF80">
        <v>262.32561615813103</v>
      </c>
      <c r="CG80">
        <v>263.839845072576</v>
      </c>
      <c r="CH80">
        <v>271.44472666581299</v>
      </c>
      <c r="CI80">
        <v>271.94400261309301</v>
      </c>
      <c r="CJ80">
        <v>271.95174464233702</v>
      </c>
      <c r="CK80">
        <v>271.272148800303</v>
      </c>
      <c r="CL80">
        <v>275.10673221453197</v>
      </c>
      <c r="CM80">
        <v>277.786266937763</v>
      </c>
      <c r="CN80">
        <v>276.84176851018901</v>
      </c>
      <c r="CO80">
        <v>277.02043561544798</v>
      </c>
      <c r="CP80">
        <v>277.30238734194199</v>
      </c>
      <c r="CQ80">
        <v>277.01007038389997</v>
      </c>
      <c r="CR80">
        <v>276.88314360942297</v>
      </c>
      <c r="CS80">
        <v>277.84772455608299</v>
      </c>
      <c r="CT80">
        <v>278.45043801057398</v>
      </c>
      <c r="CU80">
        <v>278.55788316554901</v>
      </c>
      <c r="CV80">
        <v>278.37040647415802</v>
      </c>
      <c r="CW80">
        <v>278.60960255437197</v>
      </c>
      <c r="CX80">
        <v>280.37416939998599</v>
      </c>
      <c r="CY80">
        <v>280.96713284565601</v>
      </c>
      <c r="CZ80">
        <v>282.56139693657502</v>
      </c>
      <c r="DA80">
        <v>282.22218412237203</v>
      </c>
      <c r="DB80">
        <v>282.98919281280399</v>
      </c>
      <c r="DC80">
        <v>283.66203213329499</v>
      </c>
      <c r="DD80">
        <v>284.191173269871</v>
      </c>
      <c r="DE80">
        <v>283.380428009762</v>
      </c>
      <c r="DF80">
        <v>282.32136213261401</v>
      </c>
      <c r="DG80">
        <v>284.08421782333301</v>
      </c>
      <c r="DH80">
        <v>284.15913673478798</v>
      </c>
      <c r="DI80">
        <v>284.28619896871197</v>
      </c>
      <c r="DJ80">
        <v>283.71084240792999</v>
      </c>
      <c r="DK80">
        <v>282.55187661021301</v>
      </c>
      <c r="DL80">
        <v>284.44013949569899</v>
      </c>
      <c r="DM80">
        <v>282.72688439348701</v>
      </c>
      <c r="DN80">
        <v>283.965504340503</v>
      </c>
      <c r="DO80">
        <v>284.93302014787702</v>
      </c>
      <c r="DP80">
        <v>284.946930604042</v>
      </c>
      <c r="DQ80">
        <v>284.52730424363398</v>
      </c>
      <c r="DR80">
        <v>283.99517464463798</v>
      </c>
    </row>
    <row r="81" spans="1:122" x14ac:dyDescent="0.25">
      <c r="A81">
        <v>0.91600508263702096</v>
      </c>
      <c r="B81">
        <v>276.972594766854</v>
      </c>
      <c r="C81">
        <v>276.242837691033</v>
      </c>
      <c r="D81">
        <v>276.14457300054102</v>
      </c>
      <c r="E81">
        <v>276.53827457437899</v>
      </c>
      <c r="F81">
        <v>276.70670441381401</v>
      </c>
      <c r="G81">
        <v>277.33003042941601</v>
      </c>
      <c r="H81">
        <v>276.96489630525298</v>
      </c>
      <c r="I81">
        <v>276.21349491045498</v>
      </c>
      <c r="J81">
        <v>276.09090400092998</v>
      </c>
      <c r="K81">
        <v>277.440590078507</v>
      </c>
      <c r="L81">
        <v>277.58360836742099</v>
      </c>
      <c r="M81">
        <v>275.46611072637597</v>
      </c>
      <c r="N81">
        <v>275.97473153552698</v>
      </c>
      <c r="O81">
        <v>276.876187652292</v>
      </c>
      <c r="P81">
        <v>276.162747798243</v>
      </c>
      <c r="Q81">
        <v>274.244444268618</v>
      </c>
      <c r="R81">
        <v>273.82274327813201</v>
      </c>
      <c r="S81">
        <v>272.30067389704698</v>
      </c>
      <c r="T81">
        <v>271.34939443359798</v>
      </c>
      <c r="U81">
        <v>270.52076172374399</v>
      </c>
      <c r="V81">
        <v>270.27697887642501</v>
      </c>
      <c r="W81">
        <v>269.55034689949701</v>
      </c>
      <c r="X81">
        <v>268.77155520284401</v>
      </c>
      <c r="Y81">
        <v>273.89534624665299</v>
      </c>
      <c r="Z81">
        <v>274.07258056603598</v>
      </c>
      <c r="AA81">
        <v>273.75789416829798</v>
      </c>
      <c r="AB81">
        <v>274.66060139220701</v>
      </c>
      <c r="AC81">
        <v>275.22893194678602</v>
      </c>
      <c r="AD81">
        <v>274.38019876588601</v>
      </c>
      <c r="AE81">
        <v>272.79544287302701</v>
      </c>
      <c r="AF81">
        <v>274.48595137692303</v>
      </c>
      <c r="AG81">
        <v>273.86173520926798</v>
      </c>
      <c r="AH81">
        <v>273.52105250655001</v>
      </c>
      <c r="AI81">
        <v>272.73177937874999</v>
      </c>
      <c r="AJ81">
        <v>273.07249526584297</v>
      </c>
      <c r="AK81">
        <v>272.7524846398</v>
      </c>
      <c r="AL81">
        <v>273.69239561656701</v>
      </c>
      <c r="AM81">
        <v>274.599368632167</v>
      </c>
      <c r="AN81">
        <v>273.15824587585399</v>
      </c>
      <c r="AO81">
        <v>273.63235439280902</v>
      </c>
      <c r="AP81">
        <v>274.44208378513702</v>
      </c>
      <c r="AQ81">
        <v>273.56807138513699</v>
      </c>
      <c r="AR81">
        <v>272.57926315320799</v>
      </c>
      <c r="AS81">
        <v>271.79098238609299</v>
      </c>
      <c r="AT81">
        <v>271.76662004833202</v>
      </c>
      <c r="AU81">
        <v>271.77662159218499</v>
      </c>
      <c r="AV81">
        <v>270.90629201890698</v>
      </c>
      <c r="AW81">
        <v>270.50171277523702</v>
      </c>
      <c r="AX81">
        <v>269.976310130233</v>
      </c>
      <c r="AY81">
        <v>270.684038320615</v>
      </c>
      <c r="AZ81">
        <v>268.94788839679501</v>
      </c>
      <c r="BA81">
        <v>269.56670044902802</v>
      </c>
      <c r="BB81">
        <v>268.532826580814</v>
      </c>
      <c r="BC81">
        <v>269.55242220633198</v>
      </c>
      <c r="BD81">
        <v>268.31280795132199</v>
      </c>
      <c r="BE81">
        <v>266.699602184009</v>
      </c>
      <c r="BF81">
        <v>265.08548214920398</v>
      </c>
      <c r="BG81">
        <v>265.33725029466001</v>
      </c>
      <c r="BH81">
        <v>263.33083888126299</v>
      </c>
      <c r="BI81">
        <v>264.07803466436502</v>
      </c>
      <c r="BJ81">
        <v>263.37720196075401</v>
      </c>
      <c r="BK81">
        <v>264.12249243958303</v>
      </c>
      <c r="BL81">
        <v>262.872523697524</v>
      </c>
      <c r="BM81">
        <v>264.89533083850199</v>
      </c>
      <c r="BN81">
        <v>263.58693591422798</v>
      </c>
      <c r="BO81">
        <v>263.09201863738502</v>
      </c>
      <c r="BP81">
        <v>263.58712915794501</v>
      </c>
      <c r="BQ81">
        <v>264.08477592622802</v>
      </c>
      <c r="BR81">
        <v>262.79506392641201</v>
      </c>
      <c r="BS81">
        <v>263.74546967187501</v>
      </c>
      <c r="BT81">
        <v>263.13202658748401</v>
      </c>
      <c r="BU81">
        <v>263.78546960805198</v>
      </c>
      <c r="BV81">
        <v>265.64521688489401</v>
      </c>
      <c r="BW81">
        <v>264.92057505751501</v>
      </c>
      <c r="BX81">
        <v>265.13137859977098</v>
      </c>
      <c r="BY81">
        <v>265.43254773430999</v>
      </c>
      <c r="BZ81">
        <v>267.288604969299</v>
      </c>
      <c r="CA81">
        <v>266.84018397325599</v>
      </c>
      <c r="CB81">
        <v>265.97695148679298</v>
      </c>
      <c r="CC81">
        <v>268.20444573736802</v>
      </c>
      <c r="CD81">
        <v>266.51628071734802</v>
      </c>
      <c r="CE81">
        <v>265.81310111847301</v>
      </c>
      <c r="CF81">
        <v>258.68764262635199</v>
      </c>
      <c r="CG81">
        <v>261.85867819863898</v>
      </c>
      <c r="CH81">
        <v>268.40473374155903</v>
      </c>
      <c r="CI81">
        <v>269.28740839548698</v>
      </c>
      <c r="CJ81">
        <v>268.77817210929101</v>
      </c>
      <c r="CK81">
        <v>268.31383223121497</v>
      </c>
      <c r="CL81">
        <v>271.41971703294502</v>
      </c>
      <c r="CM81">
        <v>274.96696423704998</v>
      </c>
      <c r="CN81">
        <v>273.34925071406798</v>
      </c>
      <c r="CO81">
        <v>275.63367222113999</v>
      </c>
      <c r="CP81">
        <v>273.82004740964499</v>
      </c>
      <c r="CQ81">
        <v>275.24290155887201</v>
      </c>
      <c r="CR81">
        <v>275.22497284145197</v>
      </c>
      <c r="CS81">
        <v>275.28331168016001</v>
      </c>
      <c r="CT81">
        <v>274.77406077933898</v>
      </c>
      <c r="CU81">
        <v>275.288639855854</v>
      </c>
      <c r="CV81">
        <v>274.90586983246101</v>
      </c>
      <c r="CW81">
        <v>276.38190991315997</v>
      </c>
      <c r="CX81">
        <v>277.11956983854401</v>
      </c>
      <c r="CY81">
        <v>277.287763065631</v>
      </c>
      <c r="CZ81">
        <v>279.43927818413499</v>
      </c>
      <c r="DA81">
        <v>279.74471000581502</v>
      </c>
      <c r="DB81">
        <v>280.84535020804799</v>
      </c>
      <c r="DC81">
        <v>281.88856287559997</v>
      </c>
      <c r="DD81">
        <v>281.49657490271198</v>
      </c>
      <c r="DE81">
        <v>282.49455950547002</v>
      </c>
      <c r="DF81">
        <v>280.56666720915098</v>
      </c>
      <c r="DG81">
        <v>281.24673437392602</v>
      </c>
      <c r="DH81">
        <v>280.948623934252</v>
      </c>
      <c r="DI81">
        <v>282.49823090625301</v>
      </c>
      <c r="DJ81">
        <v>281.61428774151199</v>
      </c>
      <c r="DK81">
        <v>281.15431070815799</v>
      </c>
      <c r="DL81">
        <v>282.82038997335098</v>
      </c>
      <c r="DM81">
        <v>280.88123340757602</v>
      </c>
      <c r="DN81">
        <v>281.95435150457803</v>
      </c>
      <c r="DO81">
        <v>281.98136162151098</v>
      </c>
      <c r="DP81">
        <v>282.17746064621798</v>
      </c>
      <c r="DQ81">
        <v>282.118641497694</v>
      </c>
      <c r="DR81">
        <v>282.38191285396402</v>
      </c>
    </row>
    <row r="82" spans="1:122" x14ac:dyDescent="0.25">
      <c r="A82">
        <v>0.92544694449356002</v>
      </c>
      <c r="B82">
        <v>275.22060792749801</v>
      </c>
      <c r="C82">
        <v>275.45062177482299</v>
      </c>
      <c r="D82">
        <v>274.69580535684099</v>
      </c>
      <c r="E82">
        <v>274.51064446542301</v>
      </c>
      <c r="F82">
        <v>274.56937532529201</v>
      </c>
      <c r="G82">
        <v>275.62821808142201</v>
      </c>
      <c r="H82">
        <v>275.611658368245</v>
      </c>
      <c r="I82">
        <v>274.40594691029202</v>
      </c>
      <c r="J82">
        <v>274.55565228590598</v>
      </c>
      <c r="K82">
        <v>275.23999029803599</v>
      </c>
      <c r="L82">
        <v>275.10716860406302</v>
      </c>
      <c r="M82">
        <v>273.48164529159499</v>
      </c>
      <c r="N82">
        <v>274.43215619435199</v>
      </c>
      <c r="O82">
        <v>274.121842550694</v>
      </c>
      <c r="P82">
        <v>273.86790769891797</v>
      </c>
      <c r="Q82">
        <v>272.47031790156598</v>
      </c>
      <c r="R82">
        <v>272.31145741152699</v>
      </c>
      <c r="S82">
        <v>270.52333055745697</v>
      </c>
      <c r="T82">
        <v>269.78454120462698</v>
      </c>
      <c r="U82">
        <v>268.67521061834498</v>
      </c>
      <c r="V82">
        <v>267.57916414451199</v>
      </c>
      <c r="W82">
        <v>268.05529770012799</v>
      </c>
      <c r="X82">
        <v>267.97045852807503</v>
      </c>
      <c r="Y82">
        <v>270.92828192718201</v>
      </c>
      <c r="Z82">
        <v>271.74692041047302</v>
      </c>
      <c r="AA82">
        <v>271.79082822655101</v>
      </c>
      <c r="AB82">
        <v>272.04808614342198</v>
      </c>
      <c r="AC82">
        <v>273.46403590953202</v>
      </c>
      <c r="AD82">
        <v>272.49717746227498</v>
      </c>
      <c r="AE82">
        <v>271.25292008652002</v>
      </c>
      <c r="AF82">
        <v>271.40364363372299</v>
      </c>
      <c r="AG82">
        <v>271.24446673276901</v>
      </c>
      <c r="AH82">
        <v>271.84040296757303</v>
      </c>
      <c r="AI82">
        <v>271.38983423867199</v>
      </c>
      <c r="AJ82">
        <v>270.81646083536998</v>
      </c>
      <c r="AK82">
        <v>270.70152925182202</v>
      </c>
      <c r="AL82">
        <v>271.81191282381599</v>
      </c>
      <c r="AM82">
        <v>271.77097174062101</v>
      </c>
      <c r="AN82">
        <v>271.020506018258</v>
      </c>
      <c r="AO82">
        <v>271.01298844059698</v>
      </c>
      <c r="AP82">
        <v>271.69595730420201</v>
      </c>
      <c r="AQ82">
        <v>271.710120564146</v>
      </c>
      <c r="AR82">
        <v>270.83206617816597</v>
      </c>
      <c r="AS82">
        <v>270.19581375324702</v>
      </c>
      <c r="AT82">
        <v>270.21505421289299</v>
      </c>
      <c r="AU82">
        <v>269.59780887831101</v>
      </c>
      <c r="AV82">
        <v>268.34136132704901</v>
      </c>
      <c r="AW82">
        <v>267.85729427953601</v>
      </c>
      <c r="AX82">
        <v>266.72224311121897</v>
      </c>
      <c r="AY82">
        <v>268.12480810588198</v>
      </c>
      <c r="AZ82">
        <v>267.68932787252402</v>
      </c>
      <c r="BA82">
        <v>268.19755489957498</v>
      </c>
      <c r="BB82">
        <v>267.42005568756298</v>
      </c>
      <c r="BC82">
        <v>267.44661327666302</v>
      </c>
      <c r="BD82">
        <v>268.10104452410002</v>
      </c>
      <c r="BE82">
        <v>264.37251963041098</v>
      </c>
      <c r="BF82">
        <v>263.23679823061099</v>
      </c>
      <c r="BG82">
        <v>263.41312024548199</v>
      </c>
      <c r="BH82">
        <v>261.439802127799</v>
      </c>
      <c r="BI82">
        <v>261.90128253389298</v>
      </c>
      <c r="BJ82">
        <v>261.27015587708399</v>
      </c>
      <c r="BK82">
        <v>261.56347400070302</v>
      </c>
      <c r="BL82">
        <v>262.218025012228</v>
      </c>
      <c r="BM82">
        <v>261.63930272258</v>
      </c>
      <c r="BN82">
        <v>262.149288707067</v>
      </c>
      <c r="BO82">
        <v>261.861889015901</v>
      </c>
      <c r="BP82">
        <v>261.79510158913502</v>
      </c>
      <c r="BQ82">
        <v>262.26775725687298</v>
      </c>
      <c r="BR82">
        <v>260.51179692111901</v>
      </c>
      <c r="BS82">
        <v>261.01578216998098</v>
      </c>
      <c r="BT82">
        <v>262.01666910896301</v>
      </c>
      <c r="BU82">
        <v>262.19043365157597</v>
      </c>
      <c r="BV82">
        <v>263.85719315828101</v>
      </c>
      <c r="BW82">
        <v>263.23755606342502</v>
      </c>
      <c r="BX82">
        <v>263.76364767823998</v>
      </c>
      <c r="BY82">
        <v>263.69098046833801</v>
      </c>
      <c r="BZ82">
        <v>264.342118137532</v>
      </c>
      <c r="CA82">
        <v>265.662143262379</v>
      </c>
      <c r="CB82">
        <v>263.23278191848999</v>
      </c>
      <c r="CC82">
        <v>264.328062945694</v>
      </c>
      <c r="CD82">
        <v>265.116588711296</v>
      </c>
      <c r="CE82">
        <v>265.14966905912797</v>
      </c>
      <c r="CF82">
        <v>257.89203301042897</v>
      </c>
      <c r="CG82">
        <v>259.80187972603898</v>
      </c>
      <c r="CH82">
        <v>265.88989084911401</v>
      </c>
      <c r="CI82">
        <v>266.71686973464</v>
      </c>
      <c r="CJ82">
        <v>266.17769227344201</v>
      </c>
      <c r="CK82">
        <v>266.75468741050298</v>
      </c>
      <c r="CL82">
        <v>268.63389844867402</v>
      </c>
      <c r="CM82">
        <v>272.20478070146498</v>
      </c>
      <c r="CN82">
        <v>271.79384732589</v>
      </c>
      <c r="CO82">
        <v>272.44905524333899</v>
      </c>
      <c r="CP82">
        <v>271.581948175295</v>
      </c>
      <c r="CQ82">
        <v>272.37383654319098</v>
      </c>
      <c r="CR82">
        <v>272.55024470128598</v>
      </c>
      <c r="CS82">
        <v>272.536213077539</v>
      </c>
      <c r="CT82">
        <v>272.04527312346102</v>
      </c>
      <c r="CU82">
        <v>272.99389079841001</v>
      </c>
      <c r="CV82">
        <v>272.86234286522</v>
      </c>
      <c r="CW82">
        <v>273.88769888355699</v>
      </c>
      <c r="CX82">
        <v>274.24203492775001</v>
      </c>
      <c r="CY82">
        <v>276.58986835614797</v>
      </c>
      <c r="CZ82">
        <v>277.25953479594</v>
      </c>
      <c r="DA82">
        <v>277.58024422449</v>
      </c>
      <c r="DB82">
        <v>278.83897178855898</v>
      </c>
      <c r="DC82">
        <v>280.16098474640103</v>
      </c>
      <c r="DD82">
        <v>279.26047795712901</v>
      </c>
      <c r="DE82">
        <v>279.92752575536701</v>
      </c>
      <c r="DF82">
        <v>280.00355138320799</v>
      </c>
      <c r="DG82">
        <v>280.61564289664898</v>
      </c>
      <c r="DH82">
        <v>279.04273543719898</v>
      </c>
      <c r="DI82">
        <v>280.11518889743502</v>
      </c>
      <c r="DJ82">
        <v>280.51033122429101</v>
      </c>
      <c r="DK82">
        <v>279.766812249331</v>
      </c>
      <c r="DL82">
        <v>281.755188394306</v>
      </c>
      <c r="DM82">
        <v>279.40509758781798</v>
      </c>
      <c r="DN82">
        <v>280.12517201436998</v>
      </c>
      <c r="DO82">
        <v>280.663501902701</v>
      </c>
      <c r="DP82">
        <v>280.14497526842803</v>
      </c>
      <c r="DQ82">
        <v>280.20272907896299</v>
      </c>
      <c r="DR82">
        <v>280.70352256700198</v>
      </c>
    </row>
    <row r="83" spans="1:122" x14ac:dyDescent="0.25">
      <c r="A83">
        <v>0.93488880635009897</v>
      </c>
      <c r="B83">
        <v>272.053288080718</v>
      </c>
      <c r="C83">
        <v>272.89664120680698</v>
      </c>
      <c r="D83">
        <v>272.49819415578702</v>
      </c>
      <c r="E83">
        <v>272.81669138880102</v>
      </c>
      <c r="F83">
        <v>272.95767611754002</v>
      </c>
      <c r="G83">
        <v>271.97424814466098</v>
      </c>
      <c r="H83">
        <v>272.919874984675</v>
      </c>
      <c r="I83">
        <v>272.505654678989</v>
      </c>
      <c r="J83">
        <v>272.97696970113799</v>
      </c>
      <c r="K83">
        <v>272.17283714252</v>
      </c>
      <c r="L83">
        <v>271.89289256681599</v>
      </c>
      <c r="M83">
        <v>272.35898525993201</v>
      </c>
      <c r="N83">
        <v>272.63135713970701</v>
      </c>
      <c r="O83">
        <v>271.91169841678101</v>
      </c>
      <c r="P83">
        <v>271.73445501706902</v>
      </c>
      <c r="Q83">
        <v>270.12092562814303</v>
      </c>
      <c r="R83">
        <v>270.26307059164299</v>
      </c>
      <c r="S83">
        <v>268.06556808795898</v>
      </c>
      <c r="T83">
        <v>268.23172558615198</v>
      </c>
      <c r="U83">
        <v>266.26682557781601</v>
      </c>
      <c r="V83">
        <v>265.22346703306403</v>
      </c>
      <c r="W83">
        <v>264.78169377750402</v>
      </c>
      <c r="X83">
        <v>264.87733701849601</v>
      </c>
      <c r="Y83">
        <v>269.19450000079399</v>
      </c>
      <c r="Z83">
        <v>269.47368402493601</v>
      </c>
      <c r="AA83">
        <v>269.48714605117601</v>
      </c>
      <c r="AB83">
        <v>269.10172132304899</v>
      </c>
      <c r="AC83">
        <v>270.84542950583602</v>
      </c>
      <c r="AD83">
        <v>270.493806993909</v>
      </c>
      <c r="AE83">
        <v>269.84235771645899</v>
      </c>
      <c r="AF83">
        <v>267.857691670164</v>
      </c>
      <c r="AG83">
        <v>268.939108777282</v>
      </c>
      <c r="AH83">
        <v>268.948739137752</v>
      </c>
      <c r="AI83">
        <v>269.02458820681397</v>
      </c>
      <c r="AJ83">
        <v>268.40192471816698</v>
      </c>
      <c r="AK83">
        <v>268.11199129758501</v>
      </c>
      <c r="AL83">
        <v>269.13655320528198</v>
      </c>
      <c r="AM83">
        <v>269.920538308819</v>
      </c>
      <c r="AN83">
        <v>269.25916499467399</v>
      </c>
      <c r="AO83">
        <v>267.94892003098101</v>
      </c>
      <c r="AP83">
        <v>268.90494434151299</v>
      </c>
      <c r="AQ83">
        <v>268.883093991669</v>
      </c>
      <c r="AR83">
        <v>269.08238778638702</v>
      </c>
      <c r="AS83">
        <v>267.72376894716399</v>
      </c>
      <c r="AT83">
        <v>267.36426227974698</v>
      </c>
      <c r="AU83">
        <v>267.424108391782</v>
      </c>
      <c r="AV83">
        <v>266.47048144852198</v>
      </c>
      <c r="AW83">
        <v>266.044686175126</v>
      </c>
      <c r="AX83">
        <v>265.10434463717303</v>
      </c>
      <c r="AY83">
        <v>265.76192032469999</v>
      </c>
      <c r="AZ83">
        <v>265.570589633145</v>
      </c>
      <c r="BA83">
        <v>265.22973169411398</v>
      </c>
      <c r="BB83">
        <v>265.003503204781</v>
      </c>
      <c r="BC83">
        <v>265.25896875561898</v>
      </c>
      <c r="BD83">
        <v>265.71264100661102</v>
      </c>
      <c r="BE83">
        <v>262.211017480419</v>
      </c>
      <c r="BF83">
        <v>260.972108351641</v>
      </c>
      <c r="BG83">
        <v>260.85820831905397</v>
      </c>
      <c r="BH83">
        <v>259.43404006440397</v>
      </c>
      <c r="BI83">
        <v>259.87908413516402</v>
      </c>
      <c r="BJ83">
        <v>259.21516037111701</v>
      </c>
      <c r="BK83">
        <v>259.12100704726703</v>
      </c>
      <c r="BL83">
        <v>260.27764401702399</v>
      </c>
      <c r="BM83">
        <v>260.02023723336902</v>
      </c>
      <c r="BN83">
        <v>259.80748852872102</v>
      </c>
      <c r="BO83">
        <v>259.17398277129701</v>
      </c>
      <c r="BP83">
        <v>259.08947263359801</v>
      </c>
      <c r="BQ83">
        <v>259.77434389516299</v>
      </c>
      <c r="BR83">
        <v>259.642813700077</v>
      </c>
      <c r="BS83">
        <v>259.12878990652899</v>
      </c>
      <c r="BT83">
        <v>260.12865152773799</v>
      </c>
      <c r="BU83">
        <v>259.59546445431698</v>
      </c>
      <c r="BV83">
        <v>260.82338168089598</v>
      </c>
      <c r="BW83">
        <v>261.106993834158</v>
      </c>
      <c r="BX83">
        <v>261.12434581784402</v>
      </c>
      <c r="BY83">
        <v>262.09829861052202</v>
      </c>
      <c r="BZ83">
        <v>261.77603373373302</v>
      </c>
      <c r="CA83">
        <v>263.31804078086498</v>
      </c>
      <c r="CB83">
        <v>261.52200013637201</v>
      </c>
      <c r="CC83">
        <v>262.147527529385</v>
      </c>
      <c r="CD83">
        <v>262.906891045875</v>
      </c>
      <c r="CE83">
        <v>263.30427962975</v>
      </c>
      <c r="CF83">
        <v>255.28331582800899</v>
      </c>
      <c r="CG83">
        <v>257.25804683520897</v>
      </c>
      <c r="CH83">
        <v>264.67085251983701</v>
      </c>
      <c r="CI83">
        <v>263.832822130328</v>
      </c>
      <c r="CJ83">
        <v>264.76620854247</v>
      </c>
      <c r="CK83">
        <v>264.24683842162102</v>
      </c>
      <c r="CL83">
        <v>266.60319059219302</v>
      </c>
      <c r="CM83">
        <v>270.431393926071</v>
      </c>
      <c r="CN83">
        <v>270.88187455692798</v>
      </c>
      <c r="CO83">
        <v>269.85691804788303</v>
      </c>
      <c r="CP83">
        <v>269.893727095202</v>
      </c>
      <c r="CQ83">
        <v>269.986392826653</v>
      </c>
      <c r="CR83">
        <v>269.89560862111</v>
      </c>
      <c r="CS83">
        <v>270.20238672836899</v>
      </c>
      <c r="CT83">
        <v>270.249557134143</v>
      </c>
      <c r="CU83">
        <v>270.24214789426298</v>
      </c>
      <c r="CV83">
        <v>270.058251839825</v>
      </c>
      <c r="CW83">
        <v>272.52180591664802</v>
      </c>
      <c r="CX83">
        <v>272.48602521818998</v>
      </c>
      <c r="CY83">
        <v>274.25774545566702</v>
      </c>
      <c r="CZ83">
        <v>275.74917223315401</v>
      </c>
      <c r="DA83">
        <v>275.58479912703001</v>
      </c>
      <c r="DB83">
        <v>277.13904456086601</v>
      </c>
      <c r="DC83">
        <v>277.862266152313</v>
      </c>
      <c r="DD83">
        <v>277.74453121360102</v>
      </c>
      <c r="DE83">
        <v>277.41767821565202</v>
      </c>
      <c r="DF83">
        <v>277.43374462014299</v>
      </c>
      <c r="DG83">
        <v>278.59523165179701</v>
      </c>
      <c r="DH83">
        <v>278.544143920311</v>
      </c>
      <c r="DI83">
        <v>278.60589129775298</v>
      </c>
      <c r="DJ83">
        <v>278.06605543970602</v>
      </c>
      <c r="DK83">
        <v>278.104197437327</v>
      </c>
      <c r="DL83">
        <v>278.81593612416498</v>
      </c>
      <c r="DM83">
        <v>278.19284171732801</v>
      </c>
      <c r="DN83">
        <v>278.27881599639102</v>
      </c>
      <c r="DO83">
        <v>278.81056402239301</v>
      </c>
      <c r="DP83">
        <v>278.34542563019698</v>
      </c>
      <c r="DQ83">
        <v>278.34010918174198</v>
      </c>
      <c r="DR83">
        <v>278.282506641927</v>
      </c>
    </row>
    <row r="84" spans="1:122" x14ac:dyDescent="0.25">
      <c r="A84">
        <v>0.94433066820663802</v>
      </c>
      <c r="B84">
        <v>270.573666381343</v>
      </c>
      <c r="C84">
        <v>270.73870058795302</v>
      </c>
      <c r="D84">
        <v>270.07371076628101</v>
      </c>
      <c r="E84">
        <v>271.222160211811</v>
      </c>
      <c r="F84">
        <v>270.48966430381199</v>
      </c>
      <c r="G84">
        <v>270.50572217095402</v>
      </c>
      <c r="H84">
        <v>270.70678932811501</v>
      </c>
      <c r="I84">
        <v>270.31190791572101</v>
      </c>
      <c r="J84">
        <v>270.43012869236998</v>
      </c>
      <c r="K84">
        <v>270.73144422257002</v>
      </c>
      <c r="L84">
        <v>270.37049823819302</v>
      </c>
      <c r="M84">
        <v>270.26344026243601</v>
      </c>
      <c r="N84">
        <v>269.83359371236298</v>
      </c>
      <c r="O84">
        <v>270.13903458656</v>
      </c>
      <c r="P84">
        <v>269.67684030983997</v>
      </c>
      <c r="Q84">
        <v>267.25379625573999</v>
      </c>
      <c r="R84">
        <v>268.35970922076802</v>
      </c>
      <c r="S84">
        <v>267.36348619879698</v>
      </c>
      <c r="T84">
        <v>266.04837556811702</v>
      </c>
      <c r="U84">
        <v>264.03992570405597</v>
      </c>
      <c r="V84">
        <v>263.54879318601797</v>
      </c>
      <c r="W84">
        <v>262.857868935071</v>
      </c>
      <c r="X84">
        <v>261.47027109357799</v>
      </c>
      <c r="Y84">
        <v>265.94501078027201</v>
      </c>
      <c r="Z84">
        <v>266.90554952110898</v>
      </c>
      <c r="AA84">
        <v>267.66620845363502</v>
      </c>
      <c r="AB84">
        <v>266.93090293862298</v>
      </c>
      <c r="AC84">
        <v>267.25760176807898</v>
      </c>
      <c r="AD84">
        <v>267.40669133537898</v>
      </c>
      <c r="AE84">
        <v>267.71673183758799</v>
      </c>
      <c r="AF84">
        <v>266.64311961636599</v>
      </c>
      <c r="AG84">
        <v>266.64971079966102</v>
      </c>
      <c r="AH84">
        <v>265.87982441756702</v>
      </c>
      <c r="AI84">
        <v>267.40606195748501</v>
      </c>
      <c r="AJ84">
        <v>265.955040388003</v>
      </c>
      <c r="AK84">
        <v>266.68560021164001</v>
      </c>
      <c r="AL84">
        <v>266.93215629033699</v>
      </c>
      <c r="AM84">
        <v>266.834303191429</v>
      </c>
      <c r="AN84">
        <v>266.56502917991202</v>
      </c>
      <c r="AO84">
        <v>265.81429389870999</v>
      </c>
      <c r="AP84">
        <v>266.56143448634299</v>
      </c>
      <c r="AQ84">
        <v>266.21733009350203</v>
      </c>
      <c r="AR84">
        <v>266.40162251575799</v>
      </c>
      <c r="AS84">
        <v>265.76157669314603</v>
      </c>
      <c r="AT84">
        <v>265.802799360194</v>
      </c>
      <c r="AU84">
        <v>264.13273390037</v>
      </c>
      <c r="AV84">
        <v>263.404377311529</v>
      </c>
      <c r="AW84">
        <v>264.26313245564899</v>
      </c>
      <c r="AX84">
        <v>262.592903824328</v>
      </c>
      <c r="AY84">
        <v>263.17541566636299</v>
      </c>
      <c r="AZ84">
        <v>262.95524257882897</v>
      </c>
      <c r="BA84">
        <v>263.43066544387</v>
      </c>
      <c r="BB84">
        <v>263.15692785574601</v>
      </c>
      <c r="BC84">
        <v>263.47764938489701</v>
      </c>
      <c r="BD84">
        <v>262.89867075048198</v>
      </c>
      <c r="BE84">
        <v>260.57148192615</v>
      </c>
      <c r="BF84">
        <v>258.81383262624701</v>
      </c>
      <c r="BG84">
        <v>259.34404635615999</v>
      </c>
      <c r="BH84">
        <v>257.43858458239202</v>
      </c>
      <c r="BI84">
        <v>257.59932976203498</v>
      </c>
      <c r="BJ84">
        <v>257.55168993845098</v>
      </c>
      <c r="BK84">
        <v>257.872864896941</v>
      </c>
      <c r="BL84">
        <v>257.53646621097101</v>
      </c>
      <c r="BM84">
        <v>257.40562376304399</v>
      </c>
      <c r="BN84">
        <v>257.27954665880202</v>
      </c>
      <c r="BO84">
        <v>256.94430289244599</v>
      </c>
      <c r="BP84">
        <v>258.86229442929698</v>
      </c>
      <c r="BQ84">
        <v>256.93719911527199</v>
      </c>
      <c r="BR84">
        <v>257.58983680257501</v>
      </c>
      <c r="BS84">
        <v>257.27822416510998</v>
      </c>
      <c r="BT84">
        <v>256.77217681718002</v>
      </c>
      <c r="BU84">
        <v>256.55274150950402</v>
      </c>
      <c r="BV84">
        <v>257.55076440976501</v>
      </c>
      <c r="BW84">
        <v>258.759209015777</v>
      </c>
      <c r="BX84">
        <v>259.10574273393502</v>
      </c>
      <c r="BY84">
        <v>258.85093607140601</v>
      </c>
      <c r="BZ84">
        <v>259.53038652030102</v>
      </c>
      <c r="CA84">
        <v>259.86847721667499</v>
      </c>
      <c r="CB84">
        <v>259.88116618540602</v>
      </c>
      <c r="CC84">
        <v>259.29920050561799</v>
      </c>
      <c r="CD84">
        <v>259.01521705659599</v>
      </c>
      <c r="CE84">
        <v>260.15700767286899</v>
      </c>
      <c r="CF84">
        <v>253.14085643913799</v>
      </c>
      <c r="CG84">
        <v>254.805573274398</v>
      </c>
      <c r="CH84">
        <v>262.863042473907</v>
      </c>
      <c r="CI84">
        <v>263.40877441057501</v>
      </c>
      <c r="CJ84">
        <v>263.10936716044898</v>
      </c>
      <c r="CK84">
        <v>262.678758453265</v>
      </c>
      <c r="CL84">
        <v>264.87493336718097</v>
      </c>
      <c r="CM84">
        <v>268.024061296642</v>
      </c>
      <c r="CN84">
        <v>267.234818683713</v>
      </c>
      <c r="CO84">
        <v>266.74998774512102</v>
      </c>
      <c r="CP84">
        <v>267.496237774875</v>
      </c>
      <c r="CQ84">
        <v>267.12654798851702</v>
      </c>
      <c r="CR84">
        <v>266.81641191196297</v>
      </c>
      <c r="CS84">
        <v>267.14078253342399</v>
      </c>
      <c r="CT84">
        <v>267.78416333797998</v>
      </c>
      <c r="CU84">
        <v>268.73861626309503</v>
      </c>
      <c r="CV84">
        <v>267.756736618459</v>
      </c>
      <c r="CW84">
        <v>269.72052217549799</v>
      </c>
      <c r="CX84">
        <v>271.38001337892899</v>
      </c>
      <c r="CY84">
        <v>271.38892423927899</v>
      </c>
      <c r="CZ84">
        <v>272.28101701631402</v>
      </c>
      <c r="DA84">
        <v>273.80888364071399</v>
      </c>
      <c r="DB84">
        <v>274.52235928075601</v>
      </c>
      <c r="DC84">
        <v>275.109083757799</v>
      </c>
      <c r="DD84">
        <v>275.20977264824398</v>
      </c>
      <c r="DE84">
        <v>275.16118380038603</v>
      </c>
      <c r="DF84">
        <v>275.38105383704999</v>
      </c>
      <c r="DG84">
        <v>276.04321840308103</v>
      </c>
      <c r="DH84">
        <v>277.18322774231302</v>
      </c>
      <c r="DI84">
        <v>276.33819629076498</v>
      </c>
      <c r="DJ84">
        <v>275.64347438598998</v>
      </c>
      <c r="DK84">
        <v>275.62501136019603</v>
      </c>
      <c r="DL84">
        <v>276.10902309090199</v>
      </c>
      <c r="DM84">
        <v>276.44362808283802</v>
      </c>
      <c r="DN84">
        <v>276.10912983489698</v>
      </c>
      <c r="DO84">
        <v>276.74019113910998</v>
      </c>
      <c r="DP84">
        <v>275.864938039962</v>
      </c>
      <c r="DQ84">
        <v>276.45291616038298</v>
      </c>
      <c r="DR84">
        <v>276.17433381302499</v>
      </c>
    </row>
    <row r="85" spans="1:122" x14ac:dyDescent="0.25">
      <c r="A85">
        <v>0.95377253006317697</v>
      </c>
      <c r="B85">
        <v>267.90523918601798</v>
      </c>
      <c r="C85">
        <v>268.57154324014903</v>
      </c>
      <c r="D85">
        <v>267.73059569071103</v>
      </c>
      <c r="E85">
        <v>268.26588072158398</v>
      </c>
      <c r="F85">
        <v>269.92294614254803</v>
      </c>
      <c r="G85">
        <v>269.06228540511103</v>
      </c>
      <c r="H85">
        <v>268.85228277528802</v>
      </c>
      <c r="I85">
        <v>269.14156364546199</v>
      </c>
      <c r="J85">
        <v>268.76485734198098</v>
      </c>
      <c r="K85">
        <v>268.73066274641599</v>
      </c>
      <c r="L85">
        <v>268.14962019283502</v>
      </c>
      <c r="M85">
        <v>267.26610584310902</v>
      </c>
      <c r="N85">
        <v>267.912035301755</v>
      </c>
      <c r="O85">
        <v>268.669414434744</v>
      </c>
      <c r="P85">
        <v>267.984182060389</v>
      </c>
      <c r="Q85">
        <v>266.58683297053699</v>
      </c>
      <c r="R85">
        <v>265.92781911899698</v>
      </c>
      <c r="S85">
        <v>265.37407706226702</v>
      </c>
      <c r="T85">
        <v>264.52092230235598</v>
      </c>
      <c r="U85">
        <v>261.32305774743998</v>
      </c>
      <c r="V85">
        <v>260.67592322499797</v>
      </c>
      <c r="W85">
        <v>262.26486067379699</v>
      </c>
      <c r="X85">
        <v>259.80321343010098</v>
      </c>
      <c r="Y85">
        <v>263.87541441015298</v>
      </c>
      <c r="Z85">
        <v>265.11752283185803</v>
      </c>
      <c r="AA85">
        <v>265.39015011172199</v>
      </c>
      <c r="AB85">
        <v>264.68441723856</v>
      </c>
      <c r="AC85">
        <v>264.789687036229</v>
      </c>
      <c r="AD85">
        <v>264.37557145957499</v>
      </c>
      <c r="AE85">
        <v>265.55265735576103</v>
      </c>
      <c r="AF85">
        <v>265.21041042786402</v>
      </c>
      <c r="AG85">
        <v>264.56779776594902</v>
      </c>
      <c r="AH85">
        <v>263.04797114881802</v>
      </c>
      <c r="AI85">
        <v>264.78742370250399</v>
      </c>
      <c r="AJ85">
        <v>263.506540990578</v>
      </c>
      <c r="AK85">
        <v>264.00889503403198</v>
      </c>
      <c r="AL85">
        <v>263.72867115154997</v>
      </c>
      <c r="AM85">
        <v>264.83060284014101</v>
      </c>
      <c r="AN85">
        <v>264.86170504697799</v>
      </c>
      <c r="AO85">
        <v>264.13032909587099</v>
      </c>
      <c r="AP85">
        <v>264.107204489845</v>
      </c>
      <c r="AQ85">
        <v>263.99762426117098</v>
      </c>
      <c r="AR85">
        <v>263.56414543432498</v>
      </c>
      <c r="AS85">
        <v>263.30721791053998</v>
      </c>
      <c r="AT85">
        <v>264.08537386343397</v>
      </c>
      <c r="AU85">
        <v>261.63864280268803</v>
      </c>
      <c r="AV85">
        <v>261.65856909579901</v>
      </c>
      <c r="AW85">
        <v>263.59675650015203</v>
      </c>
      <c r="AX85">
        <v>262.24266472232102</v>
      </c>
      <c r="AY85">
        <v>261.00415518481799</v>
      </c>
      <c r="AZ85">
        <v>261.211801253884</v>
      </c>
      <c r="BA85">
        <v>261.153612098118</v>
      </c>
      <c r="BB85">
        <v>260.87327935558102</v>
      </c>
      <c r="BC85">
        <v>261.21027597099902</v>
      </c>
      <c r="BD85">
        <v>261.20668593621201</v>
      </c>
      <c r="BE85">
        <v>257.86310846803798</v>
      </c>
      <c r="BF85">
        <v>256.88714569349202</v>
      </c>
      <c r="BG85">
        <v>256.47487164146901</v>
      </c>
      <c r="BH85">
        <v>255.811169993231</v>
      </c>
      <c r="BI85">
        <v>255.860696693059</v>
      </c>
      <c r="BJ85">
        <v>256.95206421662698</v>
      </c>
      <c r="BK85">
        <v>255.791247806803</v>
      </c>
      <c r="BL85">
        <v>255.58205094124301</v>
      </c>
      <c r="BM85">
        <v>256.16116046810203</v>
      </c>
      <c r="BN85">
        <v>255.167521105303</v>
      </c>
      <c r="BO85">
        <v>254.87237119778399</v>
      </c>
      <c r="BP85">
        <v>254.96202986850301</v>
      </c>
      <c r="BQ85">
        <v>255.22452511832401</v>
      </c>
      <c r="BR85">
        <v>255.70939594869901</v>
      </c>
      <c r="BS85">
        <v>255.829135178927</v>
      </c>
      <c r="BT85">
        <v>255.64939667952001</v>
      </c>
      <c r="BU85">
        <v>255.22449160841799</v>
      </c>
      <c r="BV85">
        <v>255.637129152298</v>
      </c>
      <c r="BW85">
        <v>257.47049491276999</v>
      </c>
      <c r="BX85">
        <v>256.98619709124699</v>
      </c>
      <c r="BY85">
        <v>256.891553879409</v>
      </c>
      <c r="BZ85">
        <v>256.66618567225203</v>
      </c>
      <c r="CA85">
        <v>257.60257602826402</v>
      </c>
      <c r="CB85">
        <v>257.36786325822698</v>
      </c>
      <c r="CC85">
        <v>257.710671074039</v>
      </c>
      <c r="CD85">
        <v>255.88962251882401</v>
      </c>
      <c r="CE85">
        <v>257.11340686353401</v>
      </c>
      <c r="CF85">
        <v>251.09741318576701</v>
      </c>
      <c r="CG85">
        <v>252.312882978841</v>
      </c>
      <c r="CH85">
        <v>260.43972551823799</v>
      </c>
      <c r="CI85">
        <v>260.407040082386</v>
      </c>
      <c r="CJ85">
        <v>259.85457000980199</v>
      </c>
      <c r="CK85">
        <v>259.042016274996</v>
      </c>
      <c r="CL85">
        <v>262.120817167197</v>
      </c>
      <c r="CM85">
        <v>265.48525416351902</v>
      </c>
      <c r="CN85">
        <v>264.29789559551301</v>
      </c>
      <c r="CO85">
        <v>264.063165616405</v>
      </c>
      <c r="CP85">
        <v>265.08001250046402</v>
      </c>
      <c r="CQ85">
        <v>264.62730930016102</v>
      </c>
      <c r="CR85">
        <v>264.76695486032401</v>
      </c>
      <c r="CS85">
        <v>264.91652380195097</v>
      </c>
      <c r="CT85">
        <v>264.72382818501001</v>
      </c>
      <c r="CU85">
        <v>265.56263725250801</v>
      </c>
      <c r="CV85">
        <v>266.04535892902999</v>
      </c>
      <c r="CW85">
        <v>267.92156318389499</v>
      </c>
      <c r="CX85">
        <v>268.43482954216802</v>
      </c>
      <c r="CY85">
        <v>268.536987160487</v>
      </c>
      <c r="CZ85">
        <v>268.90725974630698</v>
      </c>
      <c r="DA85">
        <v>271.23493152246101</v>
      </c>
      <c r="DB85">
        <v>271.72354059585399</v>
      </c>
      <c r="DC85">
        <v>273.16908587814498</v>
      </c>
      <c r="DD85">
        <v>273.02489121540498</v>
      </c>
      <c r="DE85">
        <v>272.99529428853901</v>
      </c>
      <c r="DF85">
        <v>274.29845556723302</v>
      </c>
      <c r="DG85">
        <v>274.97714209775501</v>
      </c>
      <c r="DH85">
        <v>274.13732601523702</v>
      </c>
      <c r="DI85">
        <v>274.50997983328602</v>
      </c>
      <c r="DJ85">
        <v>272.99064105766001</v>
      </c>
      <c r="DK85">
        <v>273.93455254975697</v>
      </c>
      <c r="DL85">
        <v>274.44975928688802</v>
      </c>
      <c r="DM85">
        <v>273.51211032230498</v>
      </c>
      <c r="DN85">
        <v>273.90207954363001</v>
      </c>
      <c r="DO85">
        <v>274.529460902506</v>
      </c>
      <c r="DP85">
        <v>274.11825844559797</v>
      </c>
      <c r="DQ85">
        <v>273.92745392883302</v>
      </c>
      <c r="DR85">
        <v>272.99467536350897</v>
      </c>
    </row>
    <row r="86" spans="1:122" x14ac:dyDescent="0.25">
      <c r="A86">
        <v>0.96321439191971603</v>
      </c>
      <c r="B86">
        <v>266.450608790361</v>
      </c>
      <c r="C86">
        <v>267.47073148467899</v>
      </c>
      <c r="D86">
        <v>266.06901588241601</v>
      </c>
      <c r="E86">
        <v>266.13985269485102</v>
      </c>
      <c r="F86">
        <v>267.68861880974902</v>
      </c>
      <c r="G86">
        <v>266.577529610478</v>
      </c>
      <c r="H86">
        <v>266.54366984606702</v>
      </c>
      <c r="I86">
        <v>267.151244666423</v>
      </c>
      <c r="J86">
        <v>265.93076253094802</v>
      </c>
      <c r="K86">
        <v>266.52255414520499</v>
      </c>
      <c r="L86">
        <v>266.69066913549199</v>
      </c>
      <c r="M86">
        <v>266.309265145891</v>
      </c>
      <c r="N86">
        <v>266.362011153232</v>
      </c>
      <c r="O86">
        <v>266.30301970878497</v>
      </c>
      <c r="P86">
        <v>266.72311312116398</v>
      </c>
      <c r="Q86">
        <v>264.83223380636502</v>
      </c>
      <c r="R86">
        <v>263.05017922549598</v>
      </c>
      <c r="S86">
        <v>262.95233926672302</v>
      </c>
      <c r="T86">
        <v>262.19984611696901</v>
      </c>
      <c r="U86">
        <v>258.81844135842999</v>
      </c>
      <c r="V86">
        <v>258.04982555327501</v>
      </c>
      <c r="W86">
        <v>259.345593144715</v>
      </c>
      <c r="X86">
        <v>258.48808440367299</v>
      </c>
      <c r="Y86">
        <v>262.44390499591401</v>
      </c>
      <c r="Z86">
        <v>263.20484631966502</v>
      </c>
      <c r="AA86">
        <v>263.15986561111703</v>
      </c>
      <c r="AB86">
        <v>263.11463733032201</v>
      </c>
      <c r="AC86">
        <v>262.43492981718299</v>
      </c>
      <c r="AD86">
        <v>262.25348590336802</v>
      </c>
      <c r="AE86">
        <v>262.492689218934</v>
      </c>
      <c r="AF86">
        <v>263.52427762409701</v>
      </c>
      <c r="AG86">
        <v>262.87285783068899</v>
      </c>
      <c r="AH86">
        <v>262.41603444093198</v>
      </c>
      <c r="AI86">
        <v>262.21634292302701</v>
      </c>
      <c r="AJ86">
        <v>262.015039941103</v>
      </c>
      <c r="AK86">
        <v>262.23075020462699</v>
      </c>
      <c r="AL86">
        <v>261.824331063297</v>
      </c>
      <c r="AM86">
        <v>262.43349640935497</v>
      </c>
      <c r="AN86">
        <v>263.43255201099697</v>
      </c>
      <c r="AO86">
        <v>262.88248753758</v>
      </c>
      <c r="AP86">
        <v>261.67644048597202</v>
      </c>
      <c r="AQ86">
        <v>262.48905132781601</v>
      </c>
      <c r="AR86">
        <v>261.69666811696402</v>
      </c>
      <c r="AS86">
        <v>261.53724546426901</v>
      </c>
      <c r="AT86">
        <v>261.18258831326801</v>
      </c>
      <c r="AU86">
        <v>259.59893136243602</v>
      </c>
      <c r="AV86">
        <v>260.27367247587802</v>
      </c>
      <c r="AW86">
        <v>260.92261810621</v>
      </c>
      <c r="AX86">
        <v>261.07802923622597</v>
      </c>
      <c r="AY86">
        <v>258.92978411199999</v>
      </c>
      <c r="AZ86">
        <v>258.95593961623001</v>
      </c>
      <c r="BA86">
        <v>258.94236967730399</v>
      </c>
      <c r="BB86">
        <v>258.92684950599499</v>
      </c>
      <c r="BC86">
        <v>259.06525067073801</v>
      </c>
      <c r="BD86">
        <v>259.514853012662</v>
      </c>
      <c r="BE86">
        <v>255.611033536614</v>
      </c>
      <c r="BF86">
        <v>254.69456165852799</v>
      </c>
      <c r="BG86">
        <v>253.643497780568</v>
      </c>
      <c r="BH86">
        <v>252.99685304858301</v>
      </c>
      <c r="BI86">
        <v>253.97316009970299</v>
      </c>
      <c r="BJ86">
        <v>254.22648323066599</v>
      </c>
      <c r="BK86">
        <v>253.275187517055</v>
      </c>
      <c r="BL86">
        <v>253.23548210618199</v>
      </c>
      <c r="BM86">
        <v>254.267216218643</v>
      </c>
      <c r="BN86">
        <v>253.24791745116599</v>
      </c>
      <c r="BO86">
        <v>252.649897625215</v>
      </c>
      <c r="BP86">
        <v>253.84330142619299</v>
      </c>
      <c r="BQ86">
        <v>252.56856747995599</v>
      </c>
      <c r="BR86">
        <v>253.50210201241299</v>
      </c>
      <c r="BS86">
        <v>253.74581693436201</v>
      </c>
      <c r="BT86">
        <v>253.16648370502099</v>
      </c>
      <c r="BU86">
        <v>254.116772023777</v>
      </c>
      <c r="BV86">
        <v>254.52917229729701</v>
      </c>
      <c r="BW86">
        <v>254.506698902614</v>
      </c>
      <c r="BX86">
        <v>253.97724565534301</v>
      </c>
      <c r="BY86">
        <v>255.099890107444</v>
      </c>
      <c r="BZ86">
        <v>255.64924218848401</v>
      </c>
      <c r="CA86">
        <v>254.83739421744801</v>
      </c>
      <c r="CB86">
        <v>255.491155685341</v>
      </c>
      <c r="CC86">
        <v>256.36682159225001</v>
      </c>
      <c r="CD86">
        <v>255.01412581661901</v>
      </c>
      <c r="CE86">
        <v>255.43789048323799</v>
      </c>
      <c r="CF86">
        <v>249.718830061077</v>
      </c>
      <c r="CG86">
        <v>249.86328647834901</v>
      </c>
      <c r="CH86">
        <v>258.301190266086</v>
      </c>
      <c r="CI86">
        <v>258.67164165080601</v>
      </c>
      <c r="CJ86">
        <v>257.20128778736898</v>
      </c>
      <c r="CK86">
        <v>257.32117515939098</v>
      </c>
      <c r="CL86">
        <v>259.354851709088</v>
      </c>
      <c r="CM86">
        <v>263.83955718595502</v>
      </c>
      <c r="CN86">
        <v>261.88512684763498</v>
      </c>
      <c r="CO86">
        <v>262.054085928483</v>
      </c>
      <c r="CP86">
        <v>262.46738483073398</v>
      </c>
      <c r="CQ86">
        <v>262.655052186577</v>
      </c>
      <c r="CR86">
        <v>263.64787551414798</v>
      </c>
      <c r="CS86">
        <v>262.39241455346502</v>
      </c>
      <c r="CT86">
        <v>262.466999288306</v>
      </c>
      <c r="CU86">
        <v>263.67759783687899</v>
      </c>
      <c r="CV86">
        <v>264.844517010598</v>
      </c>
      <c r="CW86">
        <v>264.45691204515202</v>
      </c>
      <c r="CX86">
        <v>265.67561978106897</v>
      </c>
      <c r="CY86">
        <v>267.34543182268601</v>
      </c>
      <c r="CZ86">
        <v>266.93801997485201</v>
      </c>
      <c r="DA86">
        <v>267.99861983377201</v>
      </c>
      <c r="DB86">
        <v>269.88401350898101</v>
      </c>
      <c r="DC86">
        <v>270.56065399436102</v>
      </c>
      <c r="DD86">
        <v>270.92848622385401</v>
      </c>
      <c r="DE86">
        <v>271.50371610226898</v>
      </c>
      <c r="DF86">
        <v>272.09603211342898</v>
      </c>
      <c r="DG86">
        <v>271.69851447551503</v>
      </c>
      <c r="DH86">
        <v>271.15469612963301</v>
      </c>
      <c r="DI86">
        <v>271.55627619318102</v>
      </c>
      <c r="DJ86">
        <v>271.53347384985301</v>
      </c>
      <c r="DK86">
        <v>271.20524918295098</v>
      </c>
      <c r="DL86">
        <v>272.26684622452399</v>
      </c>
      <c r="DM86">
        <v>271.58866859641699</v>
      </c>
      <c r="DN86">
        <v>273.01345110344698</v>
      </c>
      <c r="DO86">
        <v>272.355838288999</v>
      </c>
      <c r="DP86">
        <v>271.817992561967</v>
      </c>
      <c r="DQ86">
        <v>272.12299939135602</v>
      </c>
      <c r="DR86">
        <v>270.58926856192397</v>
      </c>
    </row>
    <row r="87" spans="1:122" x14ac:dyDescent="0.25">
      <c r="A87">
        <v>0.97265625377625498</v>
      </c>
      <c r="B87">
        <v>265.699034639817</v>
      </c>
      <c r="C87">
        <v>266.455911616854</v>
      </c>
      <c r="D87">
        <v>265.30090658283598</v>
      </c>
      <c r="E87">
        <v>264.72514164644099</v>
      </c>
      <c r="F87">
        <v>265.58995485173898</v>
      </c>
      <c r="G87">
        <v>263.95756990859098</v>
      </c>
      <c r="H87">
        <v>264.98090875080197</v>
      </c>
      <c r="I87">
        <v>264.56201709468502</v>
      </c>
      <c r="J87">
        <v>263.77030696678798</v>
      </c>
      <c r="K87">
        <v>265.199413377246</v>
      </c>
      <c r="L87">
        <v>264.101400777442</v>
      </c>
      <c r="M87">
        <v>265.05795947585199</v>
      </c>
      <c r="N87">
        <v>264.17408330838299</v>
      </c>
      <c r="O87">
        <v>264.725245792914</v>
      </c>
      <c r="P87">
        <v>264.56670066445099</v>
      </c>
      <c r="Q87">
        <v>261.991616798633</v>
      </c>
      <c r="R87">
        <v>261.28922459656297</v>
      </c>
      <c r="S87">
        <v>260.66268893381903</v>
      </c>
      <c r="T87">
        <v>259.30585683237899</v>
      </c>
      <c r="U87">
        <v>256.829102539291</v>
      </c>
      <c r="V87">
        <v>256.89003127927498</v>
      </c>
      <c r="W87">
        <v>256.429082724502</v>
      </c>
      <c r="X87">
        <v>256.08725168775698</v>
      </c>
      <c r="Y87">
        <v>260.13752619832297</v>
      </c>
      <c r="Z87">
        <v>260.684674619124</v>
      </c>
      <c r="AA87">
        <v>260.62548637505898</v>
      </c>
      <c r="AB87">
        <v>260.60278131868603</v>
      </c>
      <c r="AC87">
        <v>261.63128449417599</v>
      </c>
      <c r="AD87">
        <v>261.25849992319797</v>
      </c>
      <c r="AE87">
        <v>260.32807085071403</v>
      </c>
      <c r="AF87">
        <v>261.11245838991903</v>
      </c>
      <c r="AG87">
        <v>261.15140269591399</v>
      </c>
      <c r="AH87">
        <v>259.46312165169701</v>
      </c>
      <c r="AI87">
        <v>261.11959481758998</v>
      </c>
      <c r="AJ87">
        <v>260.82037203819402</v>
      </c>
      <c r="AK87">
        <v>260.745439009672</v>
      </c>
      <c r="AL87">
        <v>259.53830641779302</v>
      </c>
      <c r="AM87">
        <v>260.09965506717299</v>
      </c>
      <c r="AN87">
        <v>260.82686085906499</v>
      </c>
      <c r="AO87">
        <v>260.23446998942802</v>
      </c>
      <c r="AP87">
        <v>259.75876640863299</v>
      </c>
      <c r="AQ87">
        <v>259.89945909478098</v>
      </c>
      <c r="AR87">
        <v>259.453979135373</v>
      </c>
      <c r="AS87">
        <v>260.23067072549799</v>
      </c>
      <c r="AT87">
        <v>258.795767861934</v>
      </c>
      <c r="AU87">
        <v>259.26197403289302</v>
      </c>
      <c r="AV87">
        <v>258.51449226459602</v>
      </c>
      <c r="AW87">
        <v>259.66418173178698</v>
      </c>
      <c r="AX87">
        <v>257.538853724354</v>
      </c>
      <c r="AY87">
        <v>257.30462072448302</v>
      </c>
      <c r="AZ87">
        <v>257.65209406736102</v>
      </c>
      <c r="BA87">
        <v>256.86886648764897</v>
      </c>
      <c r="BB87">
        <v>256.56565467537303</v>
      </c>
      <c r="BC87">
        <v>256.997280552061</v>
      </c>
      <c r="BD87">
        <v>256.523190781094</v>
      </c>
      <c r="BE87">
        <v>255.0906877301</v>
      </c>
      <c r="BF87">
        <v>252.22727207537099</v>
      </c>
      <c r="BG87">
        <v>252.301529900162</v>
      </c>
      <c r="BH87">
        <v>250.90918537163901</v>
      </c>
      <c r="BI87">
        <v>252.38170596371501</v>
      </c>
      <c r="BJ87">
        <v>251.88634942790401</v>
      </c>
      <c r="BK87">
        <v>251.496656492494</v>
      </c>
      <c r="BL87">
        <v>251.52904579538401</v>
      </c>
      <c r="BM87">
        <v>252.115498292007</v>
      </c>
      <c r="BN87">
        <v>251.95795606900799</v>
      </c>
      <c r="BO87">
        <v>251.51115703104699</v>
      </c>
      <c r="BP87">
        <v>252.61856765447101</v>
      </c>
      <c r="BQ87">
        <v>250.72536769022199</v>
      </c>
      <c r="BR87">
        <v>251.504629396192</v>
      </c>
      <c r="BS87">
        <v>251.33066739401801</v>
      </c>
      <c r="BT87">
        <v>250.461326115426</v>
      </c>
      <c r="BU87">
        <v>251.90518194470101</v>
      </c>
      <c r="BV87">
        <v>253.74527984074399</v>
      </c>
      <c r="BW87">
        <v>253.52812355554099</v>
      </c>
      <c r="BX87">
        <v>251.808277444418</v>
      </c>
      <c r="BY87">
        <v>253.42355893905301</v>
      </c>
      <c r="BZ87">
        <v>253.977625623747</v>
      </c>
      <c r="CA87">
        <v>252.81991907853899</v>
      </c>
      <c r="CB87">
        <v>253.269503412452</v>
      </c>
      <c r="CC87">
        <v>253.506120775086</v>
      </c>
      <c r="CD87">
        <v>253.09850020260501</v>
      </c>
      <c r="CE87">
        <v>253.56758246890001</v>
      </c>
      <c r="CF87">
        <v>247.08383190647501</v>
      </c>
      <c r="CG87">
        <v>247.46748123985</v>
      </c>
      <c r="CH87">
        <v>256.546546300339</v>
      </c>
      <c r="CI87">
        <v>256.19276324958599</v>
      </c>
      <c r="CJ87">
        <v>255.330001523992</v>
      </c>
      <c r="CK87">
        <v>255.23472803025501</v>
      </c>
      <c r="CL87">
        <v>257.23722255911599</v>
      </c>
      <c r="CM87">
        <v>261.15917244898998</v>
      </c>
      <c r="CN87">
        <v>261.16498094234203</v>
      </c>
      <c r="CO87">
        <v>260.39581502480399</v>
      </c>
      <c r="CP87">
        <v>260.16486010511102</v>
      </c>
      <c r="CQ87">
        <v>261.22962359797498</v>
      </c>
      <c r="CR87">
        <v>260.716023077226</v>
      </c>
      <c r="CS87">
        <v>261.10453865492502</v>
      </c>
      <c r="CT87">
        <v>260.65727236524202</v>
      </c>
      <c r="CU87">
        <v>261.41672115491298</v>
      </c>
      <c r="CV87">
        <v>262.32987671018401</v>
      </c>
      <c r="CW87">
        <v>262.67835584085498</v>
      </c>
      <c r="CX87">
        <v>264.63858286230101</v>
      </c>
      <c r="CY87">
        <v>265.10615699275701</v>
      </c>
      <c r="CZ87">
        <v>265.675207843897</v>
      </c>
      <c r="DA87">
        <v>266.08417577125601</v>
      </c>
      <c r="DB87">
        <v>267.47957607009403</v>
      </c>
      <c r="DC87">
        <v>270.42559472387399</v>
      </c>
      <c r="DD87">
        <v>269.71768416512799</v>
      </c>
      <c r="DE87">
        <v>269.30317568977</v>
      </c>
      <c r="DF87">
        <v>269.919750547528</v>
      </c>
      <c r="DG87">
        <v>269.13218078438302</v>
      </c>
      <c r="DH87">
        <v>270.49343865670198</v>
      </c>
      <c r="DI87">
        <v>269.97094250822198</v>
      </c>
      <c r="DJ87">
        <v>270.40327581022598</v>
      </c>
      <c r="DK87">
        <v>268.32338603005002</v>
      </c>
      <c r="DL87">
        <v>270.66690915572701</v>
      </c>
      <c r="DM87">
        <v>269.32926664486098</v>
      </c>
      <c r="DN87">
        <v>271.221614204432</v>
      </c>
      <c r="DO87">
        <v>271.10929787830298</v>
      </c>
      <c r="DP87">
        <v>269.69615172796802</v>
      </c>
      <c r="DQ87">
        <v>270.075048693582</v>
      </c>
      <c r="DR87">
        <v>269.75688362056502</v>
      </c>
    </row>
    <row r="88" spans="1:122" x14ac:dyDescent="0.25">
      <c r="A88">
        <v>0.98209811563279403</v>
      </c>
      <c r="B88">
        <v>264.68167561977498</v>
      </c>
      <c r="C88">
        <v>263.76688993624498</v>
      </c>
      <c r="D88">
        <v>263.13555974759601</v>
      </c>
      <c r="E88">
        <v>263.45318960230497</v>
      </c>
      <c r="F88">
        <v>263.202135038503</v>
      </c>
      <c r="G88">
        <v>263.00940541163197</v>
      </c>
      <c r="H88">
        <v>262.23165085543098</v>
      </c>
      <c r="I88">
        <v>263.14891126697898</v>
      </c>
      <c r="J88">
        <v>262.81891282049799</v>
      </c>
      <c r="K88">
        <v>264.03840047149703</v>
      </c>
      <c r="L88">
        <v>262.97206228953098</v>
      </c>
      <c r="M88">
        <v>262.27575768104401</v>
      </c>
      <c r="N88">
        <v>262.47704594716902</v>
      </c>
      <c r="O88">
        <v>262.49001144879998</v>
      </c>
      <c r="P88">
        <v>262.11790339474601</v>
      </c>
      <c r="Q88">
        <v>260.32418872805999</v>
      </c>
      <c r="R88">
        <v>259.165956808788</v>
      </c>
      <c r="S88">
        <v>257.88415334548398</v>
      </c>
      <c r="T88">
        <v>256.94760062423001</v>
      </c>
      <c r="U88">
        <v>255.36933036189399</v>
      </c>
      <c r="V88">
        <v>255.83089737483701</v>
      </c>
      <c r="W88">
        <v>253.73273629489901</v>
      </c>
      <c r="X88">
        <v>254.23782475903499</v>
      </c>
      <c r="Y88">
        <v>257.45450508608099</v>
      </c>
      <c r="Z88">
        <v>257.86959687460899</v>
      </c>
      <c r="AA88">
        <v>258.62373797201599</v>
      </c>
      <c r="AB88">
        <v>258.17251081374599</v>
      </c>
      <c r="AC88">
        <v>258.32012194144602</v>
      </c>
      <c r="AD88">
        <v>258.91059854760999</v>
      </c>
      <c r="AE88">
        <v>258.66604508208002</v>
      </c>
      <c r="AF88">
        <v>258.49117207432897</v>
      </c>
      <c r="AG88">
        <v>257.95876019032301</v>
      </c>
      <c r="AH88">
        <v>257.89953745735801</v>
      </c>
      <c r="AI88">
        <v>258.273405418778</v>
      </c>
      <c r="AJ88">
        <v>258.53438808295402</v>
      </c>
      <c r="AK88">
        <v>257.43243603032897</v>
      </c>
      <c r="AL88">
        <v>258.00010926705801</v>
      </c>
      <c r="AM88">
        <v>258.961252623615</v>
      </c>
      <c r="AN88">
        <v>258.32591437412901</v>
      </c>
      <c r="AO88">
        <v>257.84172455073798</v>
      </c>
      <c r="AP88">
        <v>257.81825811422601</v>
      </c>
      <c r="AQ88">
        <v>258.43361890789203</v>
      </c>
      <c r="AR88">
        <v>257.19298111745599</v>
      </c>
      <c r="AS88">
        <v>257.52440148448397</v>
      </c>
      <c r="AT88">
        <v>257.14065581476802</v>
      </c>
      <c r="AU88">
        <v>256.16311795091701</v>
      </c>
      <c r="AV88">
        <v>256.32894398705997</v>
      </c>
      <c r="AW88">
        <v>257.14537906299302</v>
      </c>
      <c r="AX88">
        <v>255.65953121739099</v>
      </c>
      <c r="AY88">
        <v>255.43492809482899</v>
      </c>
      <c r="AZ88">
        <v>255.77387603969299</v>
      </c>
      <c r="BA88">
        <v>254.73839851137501</v>
      </c>
      <c r="BB88">
        <v>255.15682795784201</v>
      </c>
      <c r="BC88">
        <v>255.95116632714499</v>
      </c>
      <c r="BD88">
        <v>255.036028086968</v>
      </c>
      <c r="BE88">
        <v>253.527613640596</v>
      </c>
      <c r="BF88">
        <v>250.44723060248401</v>
      </c>
      <c r="BG88">
        <v>250.00256988627399</v>
      </c>
      <c r="BH88">
        <v>249.72349879199001</v>
      </c>
      <c r="BI88">
        <v>250.78785898080301</v>
      </c>
      <c r="BJ88">
        <v>250.004546491865</v>
      </c>
      <c r="BK88">
        <v>250.602043852565</v>
      </c>
      <c r="BL88">
        <v>250.020639250052</v>
      </c>
      <c r="BM88">
        <v>250.98694539171001</v>
      </c>
      <c r="BN88">
        <v>249.21729149153401</v>
      </c>
      <c r="BO88">
        <v>249.20952275671101</v>
      </c>
      <c r="BP88">
        <v>249.72918564200501</v>
      </c>
      <c r="BQ88">
        <v>250.252459677773</v>
      </c>
      <c r="BR88">
        <v>249.479168356277</v>
      </c>
      <c r="BS88">
        <v>249.33150648600699</v>
      </c>
      <c r="BT88">
        <v>249.643023213079</v>
      </c>
      <c r="BU88">
        <v>250.346546105903</v>
      </c>
      <c r="BV88">
        <v>251.48841305505101</v>
      </c>
      <c r="BW88">
        <v>251.275914756021</v>
      </c>
      <c r="BX88">
        <v>250.86823927198</v>
      </c>
      <c r="BY88">
        <v>250.240740039103</v>
      </c>
      <c r="BZ88">
        <v>251.536292710314</v>
      </c>
      <c r="CA88">
        <v>251.612285365156</v>
      </c>
      <c r="CB88">
        <v>250.92720315303399</v>
      </c>
      <c r="CC88">
        <v>251.49640922619801</v>
      </c>
      <c r="CD88">
        <v>250.476889868911</v>
      </c>
      <c r="CE88">
        <v>250.66921100132899</v>
      </c>
      <c r="CF88">
        <v>244.153796481531</v>
      </c>
      <c r="CG88">
        <v>246.368672358813</v>
      </c>
      <c r="CH88">
        <v>254.45778948106499</v>
      </c>
      <c r="CI88">
        <v>253.936103830929</v>
      </c>
      <c r="CJ88">
        <v>253.36638965047001</v>
      </c>
      <c r="CK88">
        <v>254.25551977372999</v>
      </c>
      <c r="CL88">
        <v>255.51877555316301</v>
      </c>
      <c r="CM88">
        <v>258.76083074242501</v>
      </c>
      <c r="CN88">
        <v>258.70136281975198</v>
      </c>
      <c r="CO88">
        <v>259.481723512352</v>
      </c>
      <c r="CP88">
        <v>258.833777336472</v>
      </c>
      <c r="CQ88">
        <v>258.31912722927802</v>
      </c>
      <c r="CR88">
        <v>259.31265072893399</v>
      </c>
      <c r="CS88">
        <v>259.94452541480803</v>
      </c>
      <c r="CT88">
        <v>258.94215700242103</v>
      </c>
      <c r="CU88">
        <v>259.14856205438002</v>
      </c>
      <c r="CV88">
        <v>260.08040137604502</v>
      </c>
      <c r="CW88">
        <v>260.41019546948303</v>
      </c>
      <c r="CX88">
        <v>262.65730916650102</v>
      </c>
      <c r="CY88">
        <v>262.431508822821</v>
      </c>
      <c r="CZ88">
        <v>263.30922935434597</v>
      </c>
      <c r="DA88">
        <v>264.57310568679799</v>
      </c>
      <c r="DB88">
        <v>265.235452884491</v>
      </c>
      <c r="DC88">
        <v>269.09587197953903</v>
      </c>
      <c r="DD88">
        <v>267.84556132980498</v>
      </c>
      <c r="DE88">
        <v>267.42650770037699</v>
      </c>
      <c r="DF88">
        <v>268.13491969766699</v>
      </c>
      <c r="DG88">
        <v>267.26784412725601</v>
      </c>
      <c r="DH88">
        <v>268.393204915708</v>
      </c>
      <c r="DI88">
        <v>268.11422984680303</v>
      </c>
      <c r="DJ88">
        <v>268.44415497010198</v>
      </c>
      <c r="DK88">
        <v>268.24466176184598</v>
      </c>
      <c r="DL88">
        <v>268.32319687737203</v>
      </c>
      <c r="DM88">
        <v>267.030495942654</v>
      </c>
      <c r="DN88">
        <v>268.32175296379199</v>
      </c>
      <c r="DO88">
        <v>268.96853080996601</v>
      </c>
      <c r="DP88">
        <v>267.43641223992699</v>
      </c>
      <c r="DQ88">
        <v>268.248532314138</v>
      </c>
      <c r="DR88">
        <v>268.124070148393</v>
      </c>
    </row>
    <row r="89" spans="1:122" x14ac:dyDescent="0.25">
      <c r="A89">
        <v>0.99153997748933298</v>
      </c>
      <c r="B89">
        <v>262.33423045366999</v>
      </c>
      <c r="C89">
        <v>260.98728538961302</v>
      </c>
      <c r="D89">
        <v>261.211685566798</v>
      </c>
      <c r="E89">
        <v>261.51358165789799</v>
      </c>
      <c r="F89">
        <v>261.03154089681499</v>
      </c>
      <c r="G89">
        <v>261.20305620854401</v>
      </c>
      <c r="H89">
        <v>260.53877301562801</v>
      </c>
      <c r="I89">
        <v>261.37244605862202</v>
      </c>
      <c r="J89">
        <v>260.94090660772599</v>
      </c>
      <c r="K89">
        <v>261.702489833193</v>
      </c>
      <c r="L89">
        <v>261.61097796068901</v>
      </c>
      <c r="M89">
        <v>260.18368801403602</v>
      </c>
      <c r="N89">
        <v>260.549588298196</v>
      </c>
      <c r="O89">
        <v>260.92929548438099</v>
      </c>
      <c r="P89">
        <v>260.855769637295</v>
      </c>
      <c r="Q89">
        <v>258.80663801654401</v>
      </c>
      <c r="R89">
        <v>257.42483490732599</v>
      </c>
      <c r="S89">
        <v>256.37508822069299</v>
      </c>
      <c r="T89">
        <v>255.23313571740201</v>
      </c>
      <c r="U89">
        <v>254.25469402070399</v>
      </c>
      <c r="V89">
        <v>253.170184101921</v>
      </c>
      <c r="W89">
        <v>252.19744194539601</v>
      </c>
      <c r="X89">
        <v>252.515520103744</v>
      </c>
      <c r="Y89">
        <v>254.76887742749301</v>
      </c>
      <c r="Z89">
        <v>256.43618392042902</v>
      </c>
      <c r="AA89">
        <v>256.68198236029701</v>
      </c>
      <c r="AB89">
        <v>256.39951625777701</v>
      </c>
      <c r="AC89">
        <v>256.422511038555</v>
      </c>
      <c r="AD89">
        <v>257.19936576369503</v>
      </c>
      <c r="AE89">
        <v>257.83666450772699</v>
      </c>
      <c r="AF89">
        <v>255.827931997685</v>
      </c>
      <c r="AG89">
        <v>256.98527390689998</v>
      </c>
      <c r="AH89">
        <v>255.712748178216</v>
      </c>
      <c r="AI89">
        <v>255.86842459221299</v>
      </c>
      <c r="AJ89">
        <v>255.70420929994901</v>
      </c>
      <c r="AK89">
        <v>256.295226913926</v>
      </c>
      <c r="AL89">
        <v>255.573718576749</v>
      </c>
      <c r="AM89">
        <v>256.39746395276899</v>
      </c>
      <c r="AN89">
        <v>255.82601285926199</v>
      </c>
      <c r="AO89">
        <v>256.22104456442099</v>
      </c>
      <c r="AP89">
        <v>255.36660152499499</v>
      </c>
      <c r="AQ89">
        <v>255.83751167918399</v>
      </c>
      <c r="AR89">
        <v>255.022804257145</v>
      </c>
      <c r="AS89">
        <v>255.11712454872099</v>
      </c>
      <c r="AT89">
        <v>255.22080334971801</v>
      </c>
      <c r="AU89">
        <v>254.49275843677401</v>
      </c>
      <c r="AV89">
        <v>254.81852290638901</v>
      </c>
      <c r="AW89">
        <v>254.850307881128</v>
      </c>
      <c r="AX89">
        <v>254.570834677514</v>
      </c>
      <c r="AY89">
        <v>252.74165742560899</v>
      </c>
      <c r="AZ89">
        <v>252.96274960550201</v>
      </c>
      <c r="BA89">
        <v>254.32324115428801</v>
      </c>
      <c r="BB89">
        <v>253.540145991484</v>
      </c>
      <c r="BC89">
        <v>253.38447131330599</v>
      </c>
      <c r="BD89">
        <v>253.564350065442</v>
      </c>
      <c r="BE89">
        <v>250.227236971396</v>
      </c>
      <c r="BF89">
        <v>249.19133667058699</v>
      </c>
      <c r="BG89">
        <v>248.68932671675501</v>
      </c>
      <c r="BH89">
        <v>249.252549166069</v>
      </c>
      <c r="BI89">
        <v>248.91818701291001</v>
      </c>
      <c r="BJ89">
        <v>247.649421048448</v>
      </c>
      <c r="BK89">
        <v>248.76721385817601</v>
      </c>
      <c r="BL89">
        <v>247.93772221458801</v>
      </c>
      <c r="BM89">
        <v>248.18493357558799</v>
      </c>
      <c r="BN89">
        <v>248.25199784635601</v>
      </c>
      <c r="BO89">
        <v>246.892385159821</v>
      </c>
      <c r="BP89">
        <v>248.5815379931</v>
      </c>
      <c r="BQ89">
        <v>248.508247926678</v>
      </c>
      <c r="BR89">
        <v>248.31889068853999</v>
      </c>
      <c r="BS89">
        <v>247.17547230216601</v>
      </c>
      <c r="BT89">
        <v>248.90501909697801</v>
      </c>
      <c r="BU89">
        <v>249.10993414754901</v>
      </c>
      <c r="BV89">
        <v>249.60772379537099</v>
      </c>
      <c r="BW89">
        <v>248.86752250148601</v>
      </c>
      <c r="BX89">
        <v>248.91775537958799</v>
      </c>
      <c r="BY89">
        <v>248.787638879848</v>
      </c>
      <c r="BZ89">
        <v>249.72449010535601</v>
      </c>
      <c r="CA89">
        <v>249.575362558482</v>
      </c>
      <c r="CB89">
        <v>249.32735814588199</v>
      </c>
      <c r="CC89">
        <v>249.16087031519001</v>
      </c>
      <c r="CD89">
        <v>248.26644040898299</v>
      </c>
      <c r="CE89">
        <v>249.13381483765701</v>
      </c>
      <c r="CF89">
        <v>242.82647936747199</v>
      </c>
      <c r="CG89">
        <v>244.640525669146</v>
      </c>
      <c r="CH89">
        <v>252.05799256163399</v>
      </c>
      <c r="CI89">
        <v>251.48495786985899</v>
      </c>
      <c r="CJ89">
        <v>251.69971544282899</v>
      </c>
      <c r="CK89">
        <v>252.12016659141401</v>
      </c>
      <c r="CL89">
        <v>254.34763594211501</v>
      </c>
      <c r="CM89">
        <v>257.55406598405199</v>
      </c>
      <c r="CN89">
        <v>256.79573708461498</v>
      </c>
      <c r="CO89">
        <v>257.60768995105099</v>
      </c>
      <c r="CP89">
        <v>256.50554073739198</v>
      </c>
      <c r="CQ89">
        <v>256.23176336140398</v>
      </c>
      <c r="CR89">
        <v>256.38532876142</v>
      </c>
      <c r="CS89">
        <v>257.08876612600199</v>
      </c>
      <c r="CT89">
        <v>256.76725526902402</v>
      </c>
      <c r="CU89">
        <v>257.51852454755601</v>
      </c>
      <c r="CV89">
        <v>257.58013316781501</v>
      </c>
      <c r="CW89">
        <v>258.554511328069</v>
      </c>
      <c r="CX89">
        <v>260.55124391355901</v>
      </c>
      <c r="CY89">
        <v>261.25846158682799</v>
      </c>
      <c r="CZ89">
        <v>261.46497799474798</v>
      </c>
      <c r="DA89">
        <v>262.411155963694</v>
      </c>
      <c r="DB89">
        <v>263.30952543289101</v>
      </c>
      <c r="DC89">
        <v>267.178334445102</v>
      </c>
      <c r="DD89">
        <v>265.56348006885099</v>
      </c>
      <c r="DE89">
        <v>266.06744143240201</v>
      </c>
      <c r="DF89">
        <v>266.306004597026</v>
      </c>
      <c r="DG89">
        <v>266.02374323614299</v>
      </c>
      <c r="DH89">
        <v>265.88545362447701</v>
      </c>
      <c r="DI89">
        <v>266.59786234806802</v>
      </c>
      <c r="DJ89">
        <v>267.01160242482803</v>
      </c>
      <c r="DK89">
        <v>265.96236913472598</v>
      </c>
      <c r="DL89">
        <v>265.76466283454101</v>
      </c>
      <c r="DM89">
        <v>265.21536360047099</v>
      </c>
      <c r="DN89">
        <v>267.06012890291697</v>
      </c>
      <c r="DO89">
        <v>266.33837002844001</v>
      </c>
      <c r="DP89">
        <v>265.64663680724198</v>
      </c>
      <c r="DQ89">
        <v>265.67536346519501</v>
      </c>
      <c r="DR89">
        <v>266.28821660822098</v>
      </c>
    </row>
    <row r="90" spans="1:122" x14ac:dyDescent="0.25">
      <c r="A90">
        <v>1.00098183934587</v>
      </c>
      <c r="B90">
        <v>259.83534031061998</v>
      </c>
      <c r="C90">
        <v>257.60019591238</v>
      </c>
      <c r="D90">
        <v>259.65149714398899</v>
      </c>
      <c r="E90">
        <v>259.32869336238201</v>
      </c>
      <c r="F90">
        <v>258.99202047697003</v>
      </c>
      <c r="G90">
        <v>258.95031948762301</v>
      </c>
      <c r="H90">
        <v>258.877182151851</v>
      </c>
      <c r="I90">
        <v>259.57154691058503</v>
      </c>
      <c r="J90">
        <v>259.00265577573498</v>
      </c>
      <c r="K90">
        <v>259.14871590551297</v>
      </c>
      <c r="L90">
        <v>259.56842483016197</v>
      </c>
      <c r="M90">
        <v>258.58535812732703</v>
      </c>
      <c r="N90">
        <v>258.86048850073098</v>
      </c>
      <c r="O90">
        <v>259.202454659024</v>
      </c>
      <c r="P90">
        <v>259.613604344517</v>
      </c>
      <c r="Q90">
        <v>256.89996583392798</v>
      </c>
      <c r="R90">
        <v>254.77487051706299</v>
      </c>
      <c r="S90">
        <v>254.86046183531801</v>
      </c>
      <c r="T90">
        <v>253.320564452936</v>
      </c>
      <c r="U90">
        <v>252.421833921998</v>
      </c>
      <c r="V90">
        <v>250.899050675166</v>
      </c>
      <c r="W90">
        <v>250.27118876832799</v>
      </c>
      <c r="X90">
        <v>250.080498165628</v>
      </c>
      <c r="Y90">
        <v>253.51783311815601</v>
      </c>
      <c r="Z90">
        <v>253.88485992403801</v>
      </c>
      <c r="AA90">
        <v>254.69463191232001</v>
      </c>
      <c r="AB90">
        <v>254.812439994491</v>
      </c>
      <c r="AC90">
        <v>254.89639219881701</v>
      </c>
      <c r="AD90">
        <v>254.37068555885301</v>
      </c>
      <c r="AE90">
        <v>255.126897664051</v>
      </c>
      <c r="AF90">
        <v>254.25806806840399</v>
      </c>
      <c r="AG90">
        <v>254.64751976102099</v>
      </c>
      <c r="AH90">
        <v>254.96303324241501</v>
      </c>
      <c r="AI90">
        <v>254.948279764011</v>
      </c>
      <c r="AJ90">
        <v>254.34093722476501</v>
      </c>
      <c r="AK90">
        <v>254.250780045342</v>
      </c>
      <c r="AL90">
        <v>253.88424966723301</v>
      </c>
      <c r="AM90">
        <v>253.65363654436501</v>
      </c>
      <c r="AN90">
        <v>253.660800270604</v>
      </c>
      <c r="AO90">
        <v>253.68238263954399</v>
      </c>
      <c r="AP90">
        <v>253.296696677239</v>
      </c>
      <c r="AQ90">
        <v>253.941000549894</v>
      </c>
      <c r="AR90">
        <v>253.94165127627599</v>
      </c>
      <c r="AS90">
        <v>254.22480902136999</v>
      </c>
      <c r="AT90">
        <v>253.88995773868899</v>
      </c>
      <c r="AU90">
        <v>253.02529601514101</v>
      </c>
      <c r="AV90">
        <v>252.091914755256</v>
      </c>
      <c r="AW90">
        <v>252.36162482736199</v>
      </c>
      <c r="AX90">
        <v>252.96433079089701</v>
      </c>
      <c r="AY90">
        <v>252.094129352811</v>
      </c>
      <c r="AZ90">
        <v>251.07473723576101</v>
      </c>
      <c r="BA90">
        <v>252.041943524</v>
      </c>
      <c r="BB90">
        <v>251.30841989385601</v>
      </c>
      <c r="BC90">
        <v>250.84488962835701</v>
      </c>
      <c r="BD90">
        <v>251.91732824860699</v>
      </c>
      <c r="BE90">
        <v>248.801540817611</v>
      </c>
      <c r="BF90">
        <v>247.62805505122</v>
      </c>
      <c r="BG90">
        <v>246.65015484448199</v>
      </c>
      <c r="BH90">
        <v>246.59661436406299</v>
      </c>
      <c r="BI90">
        <v>246.63560009009001</v>
      </c>
      <c r="BJ90">
        <v>245.91384807816101</v>
      </c>
      <c r="BK90">
        <v>246.46606232821799</v>
      </c>
      <c r="BL90">
        <v>246.770825552454</v>
      </c>
      <c r="BM90">
        <v>246.276381807543</v>
      </c>
      <c r="BN90">
        <v>246.59151658676799</v>
      </c>
      <c r="BO90">
        <v>246.304350220792</v>
      </c>
      <c r="BP90">
        <v>247.70138307138001</v>
      </c>
      <c r="BQ90">
        <v>247.09477512192299</v>
      </c>
      <c r="BR90">
        <v>247.52128455593601</v>
      </c>
      <c r="BS90">
        <v>245.31273134345099</v>
      </c>
      <c r="BT90">
        <v>247.12542030057301</v>
      </c>
      <c r="BU90">
        <v>246.626620039177</v>
      </c>
      <c r="BV90">
        <v>247.615151628863</v>
      </c>
      <c r="BW90">
        <v>247.654319663151</v>
      </c>
      <c r="BX90">
        <v>246.31920141627899</v>
      </c>
      <c r="BY90">
        <v>247.00708040970699</v>
      </c>
      <c r="BZ90">
        <v>248.033378022607</v>
      </c>
      <c r="CA90">
        <v>246.96060926563101</v>
      </c>
      <c r="CB90">
        <v>248.452349522974</v>
      </c>
      <c r="CC90">
        <v>247.410940530706</v>
      </c>
      <c r="CD90">
        <v>247.03798713104001</v>
      </c>
      <c r="CE90">
        <v>247.36549957272399</v>
      </c>
      <c r="CF90">
        <v>241.12965040614901</v>
      </c>
      <c r="CG90">
        <v>243.651021174292</v>
      </c>
      <c r="CH90">
        <v>250.137421004418</v>
      </c>
      <c r="CI90">
        <v>250.73901270248001</v>
      </c>
      <c r="CJ90">
        <v>249.62984767011901</v>
      </c>
      <c r="CK90">
        <v>250.211656281807</v>
      </c>
      <c r="CL90">
        <v>252.003046380352</v>
      </c>
      <c r="CM90">
        <v>255.37964223485801</v>
      </c>
      <c r="CN90">
        <v>253.53097412763</v>
      </c>
      <c r="CO90">
        <v>255.55099070534101</v>
      </c>
      <c r="CP90">
        <v>254.37924937377099</v>
      </c>
      <c r="CQ90">
        <v>254.89284073250599</v>
      </c>
      <c r="CR90">
        <v>254.47169107227799</v>
      </c>
      <c r="CS90">
        <v>254.50122836004999</v>
      </c>
      <c r="CT90">
        <v>255.23604526530599</v>
      </c>
      <c r="CU90">
        <v>254.771086185424</v>
      </c>
      <c r="CV90">
        <v>255.149212403105</v>
      </c>
      <c r="CW90">
        <v>257.35295400566702</v>
      </c>
      <c r="CX90">
        <v>258.58151280171501</v>
      </c>
      <c r="CY90">
        <v>259.13848056863901</v>
      </c>
      <c r="CZ90">
        <v>259.800716083157</v>
      </c>
      <c r="DA90">
        <v>260.38466132543198</v>
      </c>
      <c r="DB90">
        <v>261.680829589947</v>
      </c>
      <c r="DC90">
        <v>264.45529849998798</v>
      </c>
      <c r="DD90">
        <v>263.52610474114698</v>
      </c>
      <c r="DE90">
        <v>264.36847346766803</v>
      </c>
      <c r="DF90">
        <v>264.03656547456802</v>
      </c>
      <c r="DG90">
        <v>264.71365307759902</v>
      </c>
      <c r="DH90">
        <v>264.70642087413898</v>
      </c>
      <c r="DI90">
        <v>264.33246488380701</v>
      </c>
      <c r="DJ90">
        <v>264.51066813242602</v>
      </c>
      <c r="DK90">
        <v>263.37028210717301</v>
      </c>
      <c r="DL90">
        <v>263.67610031484799</v>
      </c>
      <c r="DM90">
        <v>263.51593957535698</v>
      </c>
      <c r="DN90">
        <v>264.578130202892</v>
      </c>
      <c r="DO90">
        <v>264.913994531404</v>
      </c>
      <c r="DP90">
        <v>264.54135051951999</v>
      </c>
      <c r="DQ90">
        <v>264.79785822913101</v>
      </c>
      <c r="DR90">
        <v>264.03438999446303</v>
      </c>
    </row>
    <row r="91" spans="1:122" x14ac:dyDescent="0.25">
      <c r="A91">
        <v>1.01042370120241</v>
      </c>
      <c r="B91">
        <v>257.56071809506398</v>
      </c>
      <c r="C91">
        <v>256.97640742225599</v>
      </c>
      <c r="D91">
        <v>258.09873700645198</v>
      </c>
      <c r="E91">
        <v>258.12183221747603</v>
      </c>
      <c r="F91">
        <v>257.32221300404001</v>
      </c>
      <c r="G91">
        <v>256.91923608702899</v>
      </c>
      <c r="H91">
        <v>257.94681478450502</v>
      </c>
      <c r="I91">
        <v>257.99292293644203</v>
      </c>
      <c r="J91">
        <v>257.12713006162198</v>
      </c>
      <c r="K91">
        <v>257.338577271715</v>
      </c>
      <c r="L91">
        <v>257.73013156910298</v>
      </c>
      <c r="M91">
        <v>257.08264516418399</v>
      </c>
      <c r="N91">
        <v>256.99111220349101</v>
      </c>
      <c r="O91">
        <v>256.96014453170102</v>
      </c>
      <c r="P91">
        <v>257.66888856554198</v>
      </c>
      <c r="Q91">
        <v>256.10023833438402</v>
      </c>
      <c r="R91">
        <v>254.06629926844801</v>
      </c>
      <c r="S91">
        <v>252.778787761437</v>
      </c>
      <c r="T91">
        <v>251.019552304044</v>
      </c>
      <c r="U91">
        <v>249.71665559107399</v>
      </c>
      <c r="V91">
        <v>248.723647810968</v>
      </c>
      <c r="W91">
        <v>248.30127374128</v>
      </c>
      <c r="X91">
        <v>248.25689386391801</v>
      </c>
      <c r="Y91">
        <v>251.97172064918701</v>
      </c>
      <c r="Z91">
        <v>251.50282379300299</v>
      </c>
      <c r="AA91">
        <v>252.650320604341</v>
      </c>
      <c r="AB91">
        <v>253.149366294967</v>
      </c>
      <c r="AC91">
        <v>253.15748710364801</v>
      </c>
      <c r="AD91">
        <v>252.846358550687</v>
      </c>
      <c r="AE91">
        <v>253.127543359393</v>
      </c>
      <c r="AF91">
        <v>252.21000871080699</v>
      </c>
      <c r="AG91">
        <v>252.75252561195001</v>
      </c>
      <c r="AH91">
        <v>252.56347487980599</v>
      </c>
      <c r="AI91">
        <v>252.96639388243699</v>
      </c>
      <c r="AJ91">
        <v>251.52359917237601</v>
      </c>
      <c r="AK91">
        <v>252.746290022881</v>
      </c>
      <c r="AL91">
        <v>252.62932929018501</v>
      </c>
      <c r="AM91">
        <v>250.80373929407301</v>
      </c>
      <c r="AN91">
        <v>251.87047846746799</v>
      </c>
      <c r="AO91">
        <v>251.51954829000701</v>
      </c>
      <c r="AP91">
        <v>251.62149045326601</v>
      </c>
      <c r="AQ91">
        <v>252.05905147956199</v>
      </c>
      <c r="AR91">
        <v>252.05318795277299</v>
      </c>
      <c r="AS91">
        <v>252.72516216047899</v>
      </c>
      <c r="AT91">
        <v>252.809360236207</v>
      </c>
      <c r="AU91">
        <v>251.187802650945</v>
      </c>
      <c r="AV91">
        <v>250.70890364334801</v>
      </c>
      <c r="AW91">
        <v>251.06709668568601</v>
      </c>
      <c r="AX91">
        <v>250.388642437154</v>
      </c>
      <c r="AY91">
        <v>250.341168831169</v>
      </c>
      <c r="AZ91">
        <v>249.73833642451501</v>
      </c>
      <c r="BA91">
        <v>250.44485643669</v>
      </c>
      <c r="BB91">
        <v>250.60913110474999</v>
      </c>
      <c r="BC91">
        <v>249.367822048584</v>
      </c>
      <c r="BD91">
        <v>250.00956247135801</v>
      </c>
      <c r="BE91">
        <v>248.36593730760501</v>
      </c>
      <c r="BF91">
        <v>245.41440886019399</v>
      </c>
      <c r="BG91">
        <v>244.74182788572301</v>
      </c>
      <c r="BH91">
        <v>245.42892070662</v>
      </c>
      <c r="BI91">
        <v>245.27961415150099</v>
      </c>
      <c r="BJ91">
        <v>244.579725346462</v>
      </c>
      <c r="BK91">
        <v>244.639916648401</v>
      </c>
      <c r="BL91">
        <v>244.77818220113099</v>
      </c>
      <c r="BM91">
        <v>244.80702472844999</v>
      </c>
      <c r="BN91">
        <v>244.40377154292401</v>
      </c>
      <c r="BO91">
        <v>244.72378188711801</v>
      </c>
      <c r="BP91">
        <v>245.48362817935501</v>
      </c>
      <c r="BQ91">
        <v>244.92139274696501</v>
      </c>
      <c r="BR91">
        <v>245.08179471577699</v>
      </c>
      <c r="BS91">
        <v>244.33921442062601</v>
      </c>
      <c r="BT91">
        <v>244.305105080944</v>
      </c>
      <c r="BU91">
        <v>244.96632475170799</v>
      </c>
      <c r="BV91">
        <v>245.43081172969499</v>
      </c>
      <c r="BW91">
        <v>246.34639814142699</v>
      </c>
      <c r="BX91">
        <v>245.40257866385701</v>
      </c>
      <c r="BY91">
        <v>244.63337703264301</v>
      </c>
      <c r="BZ91">
        <v>245.79894447087599</v>
      </c>
      <c r="CA91">
        <v>244.647474938004</v>
      </c>
      <c r="CB91">
        <v>245.978018429836</v>
      </c>
      <c r="CC91">
        <v>246.05973142764799</v>
      </c>
      <c r="CD91">
        <v>245.22942704971999</v>
      </c>
      <c r="CE91">
        <v>245.50885899418299</v>
      </c>
      <c r="CF91">
        <v>240.008133868784</v>
      </c>
      <c r="CG91">
        <v>241.71924924721</v>
      </c>
      <c r="CH91">
        <v>248.38294585694399</v>
      </c>
      <c r="CI91">
        <v>248.466210917919</v>
      </c>
      <c r="CJ91">
        <v>248.167022917357</v>
      </c>
      <c r="CK91">
        <v>247.909293665051</v>
      </c>
      <c r="CL91">
        <v>249.45001642981401</v>
      </c>
      <c r="CM91">
        <v>253.121815783524</v>
      </c>
      <c r="CN91">
        <v>252.56526371111599</v>
      </c>
      <c r="CO91">
        <v>252.938446255157</v>
      </c>
      <c r="CP91">
        <v>252.18238142786799</v>
      </c>
      <c r="CQ91">
        <v>253.43923688573599</v>
      </c>
      <c r="CR91">
        <v>253.17534237158401</v>
      </c>
      <c r="CS91">
        <v>252.86818289901001</v>
      </c>
      <c r="CT91">
        <v>252.12383111073399</v>
      </c>
      <c r="CU91">
        <v>253.52000642400799</v>
      </c>
      <c r="CV91">
        <v>253.95506975715799</v>
      </c>
      <c r="CW91">
        <v>254.88170705645999</v>
      </c>
      <c r="CX91">
        <v>256.09627037995602</v>
      </c>
      <c r="CY91">
        <v>257.53707828843</v>
      </c>
      <c r="CZ91">
        <v>257.199112692227</v>
      </c>
      <c r="DA91">
        <v>258.778437397917</v>
      </c>
      <c r="DB91">
        <v>260.21846557088901</v>
      </c>
      <c r="DC91">
        <v>262.61238743135198</v>
      </c>
      <c r="DD91">
        <v>262.05394373878102</v>
      </c>
      <c r="DE91">
        <v>262.803478960051</v>
      </c>
      <c r="DF91">
        <v>263.35437791455598</v>
      </c>
      <c r="DG91">
        <v>263.12985012280501</v>
      </c>
      <c r="DH91">
        <v>262.54922706058602</v>
      </c>
      <c r="DI91">
        <v>262.38816033561602</v>
      </c>
      <c r="DJ91">
        <v>262.24299527876599</v>
      </c>
      <c r="DK91">
        <v>262.89232430352899</v>
      </c>
      <c r="DL91">
        <v>261.55769547180398</v>
      </c>
      <c r="DM91">
        <v>261.73936039651198</v>
      </c>
      <c r="DN91">
        <v>262.76699864269602</v>
      </c>
      <c r="DO91">
        <v>263.498540818327</v>
      </c>
      <c r="DP91">
        <v>262.214518490285</v>
      </c>
      <c r="DQ91">
        <v>263.99149256190702</v>
      </c>
      <c r="DR91">
        <v>262.570592724037</v>
      </c>
    </row>
    <row r="92" spans="1:122" x14ac:dyDescent="0.25">
      <c r="A92">
        <v>1.0198655630589499</v>
      </c>
      <c r="B92">
        <v>256.42214596308099</v>
      </c>
      <c r="C92">
        <v>256.37092150331102</v>
      </c>
      <c r="D92">
        <v>256.119658984132</v>
      </c>
      <c r="E92">
        <v>256.88148743966798</v>
      </c>
      <c r="F92">
        <v>255.70551792870199</v>
      </c>
      <c r="G92">
        <v>255.67541886932199</v>
      </c>
      <c r="H92">
        <v>256.66367933964699</v>
      </c>
      <c r="I92">
        <v>256.19082757210498</v>
      </c>
      <c r="J92">
        <v>254.98333745924899</v>
      </c>
      <c r="K92">
        <v>256.15192546352603</v>
      </c>
      <c r="L92">
        <v>255.69169487298501</v>
      </c>
      <c r="M92">
        <v>254.57728520994101</v>
      </c>
      <c r="N92">
        <v>256.230779698177</v>
      </c>
      <c r="O92">
        <v>254.91405228548001</v>
      </c>
      <c r="P92">
        <v>255.68151376294301</v>
      </c>
      <c r="Q92">
        <v>253.602763551517</v>
      </c>
      <c r="R92">
        <v>252.76337952489399</v>
      </c>
      <c r="S92">
        <v>251.17379928576</v>
      </c>
      <c r="T92">
        <v>248.968755974663</v>
      </c>
      <c r="U92">
        <v>248.21969780150599</v>
      </c>
      <c r="V92">
        <v>247.59968328602099</v>
      </c>
      <c r="W92">
        <v>246.109300849101</v>
      </c>
      <c r="X92">
        <v>247.14854922323801</v>
      </c>
      <c r="Y92">
        <v>250.10147958969799</v>
      </c>
      <c r="Z92">
        <v>250.83912174922301</v>
      </c>
      <c r="AA92">
        <v>250.95885047546801</v>
      </c>
      <c r="AB92">
        <v>251.077035353318</v>
      </c>
      <c r="AC92">
        <v>251.51144405937799</v>
      </c>
      <c r="AD92">
        <v>250.577327683276</v>
      </c>
      <c r="AE92">
        <v>251.482174451909</v>
      </c>
      <c r="AF92">
        <v>249.934366538234</v>
      </c>
      <c r="AG92">
        <v>251.11035146823099</v>
      </c>
      <c r="AH92">
        <v>249.44241015921401</v>
      </c>
      <c r="AI92">
        <v>250.75937592736599</v>
      </c>
      <c r="AJ92">
        <v>249.997548581422</v>
      </c>
      <c r="AK92">
        <v>250.00504574368699</v>
      </c>
      <c r="AL92">
        <v>250.49179706052399</v>
      </c>
      <c r="AM92">
        <v>250.35282432144399</v>
      </c>
      <c r="AN92">
        <v>249.881665671511</v>
      </c>
      <c r="AO92">
        <v>250.839810742808</v>
      </c>
      <c r="AP92">
        <v>250.52044971644199</v>
      </c>
      <c r="AQ92">
        <v>249.26950491653199</v>
      </c>
      <c r="AR92">
        <v>249.97834963440499</v>
      </c>
      <c r="AS92">
        <v>250.33346500836001</v>
      </c>
      <c r="AT92">
        <v>249.24275405068599</v>
      </c>
      <c r="AU92">
        <v>249.81483898008901</v>
      </c>
      <c r="AV92">
        <v>249.10035169022001</v>
      </c>
      <c r="AW92">
        <v>248.972680922123</v>
      </c>
      <c r="AX92">
        <v>248.31457759118999</v>
      </c>
      <c r="AY92">
        <v>248.41564353111099</v>
      </c>
      <c r="AZ92">
        <v>248.77262585747999</v>
      </c>
      <c r="BA92">
        <v>248.62935279916499</v>
      </c>
      <c r="BB92">
        <v>248.40092278628001</v>
      </c>
      <c r="BC92">
        <v>248.313707865796</v>
      </c>
      <c r="BD92">
        <v>248.355444098493</v>
      </c>
      <c r="BE92">
        <v>245.71483340479901</v>
      </c>
      <c r="BF92">
        <v>243.16565766069601</v>
      </c>
      <c r="BG92">
        <v>243.12910909404701</v>
      </c>
      <c r="BH92">
        <v>243.24658769003901</v>
      </c>
      <c r="BI92">
        <v>243.82987334996901</v>
      </c>
      <c r="BJ92">
        <v>243.23738524709199</v>
      </c>
      <c r="BK92">
        <v>244.00685087962199</v>
      </c>
      <c r="BL92">
        <v>243.51488235900899</v>
      </c>
      <c r="BM92">
        <v>243.10160336712099</v>
      </c>
      <c r="BN92">
        <v>243.33879349051401</v>
      </c>
      <c r="BO92">
        <v>242.74762092899701</v>
      </c>
      <c r="BP92">
        <v>243.41073881599499</v>
      </c>
      <c r="BQ92">
        <v>242.778750407209</v>
      </c>
      <c r="BR92">
        <v>243.08118867737099</v>
      </c>
      <c r="BS92">
        <v>243.237597304546</v>
      </c>
      <c r="BT92">
        <v>242.68439531877499</v>
      </c>
      <c r="BU92">
        <v>244.068790263186</v>
      </c>
      <c r="BV92">
        <v>243.957886430982</v>
      </c>
      <c r="BW92">
        <v>244.36439818705</v>
      </c>
      <c r="BX92">
        <v>243.66815555944399</v>
      </c>
      <c r="BY92">
        <v>243.518139795872</v>
      </c>
      <c r="BZ92">
        <v>244.05954428083399</v>
      </c>
      <c r="CA92">
        <v>243.46895213079699</v>
      </c>
      <c r="CB92">
        <v>243.54862920410901</v>
      </c>
      <c r="CC92">
        <v>244.559436408435</v>
      </c>
      <c r="CD92">
        <v>243.62449519967899</v>
      </c>
      <c r="CE92">
        <v>243.432975475771</v>
      </c>
      <c r="CF92">
        <v>237.82846452228401</v>
      </c>
      <c r="CG92">
        <v>238.68387858544401</v>
      </c>
      <c r="CH92">
        <v>247.79428877350301</v>
      </c>
      <c r="CI92">
        <v>246.92204662444499</v>
      </c>
      <c r="CJ92">
        <v>247.15894169853399</v>
      </c>
      <c r="CK92">
        <v>245.13873053095</v>
      </c>
      <c r="CL92">
        <v>247.93680940338101</v>
      </c>
      <c r="CM92">
        <v>251.678151904602</v>
      </c>
      <c r="CN92">
        <v>251.14789840826899</v>
      </c>
      <c r="CO92">
        <v>250.58324090220199</v>
      </c>
      <c r="CP92">
        <v>251.47694881182201</v>
      </c>
      <c r="CQ92">
        <v>251.182994402823</v>
      </c>
      <c r="CR92">
        <v>251.30109372894299</v>
      </c>
      <c r="CS92">
        <v>250.95744429760401</v>
      </c>
      <c r="CT92">
        <v>251.250624065333</v>
      </c>
      <c r="CU92">
        <v>251.558931293672</v>
      </c>
      <c r="CV92">
        <v>252.203711890541</v>
      </c>
      <c r="CW92">
        <v>252.04632747619499</v>
      </c>
      <c r="CX92">
        <v>254.833999472545</v>
      </c>
      <c r="CY92">
        <v>255.428354805715</v>
      </c>
      <c r="CZ92">
        <v>255.41590208672099</v>
      </c>
      <c r="DA92">
        <v>257.68006187319997</v>
      </c>
      <c r="DB92">
        <v>258.95980007971002</v>
      </c>
      <c r="DC92">
        <v>260.34138227221899</v>
      </c>
      <c r="DD92">
        <v>259.92362876785597</v>
      </c>
      <c r="DE92">
        <v>260.67487733377999</v>
      </c>
      <c r="DF92">
        <v>261.31903577235403</v>
      </c>
      <c r="DG92">
        <v>261.40599703279401</v>
      </c>
      <c r="DH92">
        <v>260.52440043984097</v>
      </c>
      <c r="DI92">
        <v>260.463912630636</v>
      </c>
      <c r="DJ92">
        <v>260.98564769498302</v>
      </c>
      <c r="DK92">
        <v>260.931418976766</v>
      </c>
      <c r="DL92">
        <v>260.232911732128</v>
      </c>
      <c r="DM92">
        <v>259.83724665347103</v>
      </c>
      <c r="DN92">
        <v>261.00073417366502</v>
      </c>
      <c r="DO92">
        <v>261.14002299005398</v>
      </c>
      <c r="DP92">
        <v>260.54689342704398</v>
      </c>
      <c r="DQ92">
        <v>261.57755232620298</v>
      </c>
      <c r="DR92">
        <v>261.05627500380803</v>
      </c>
    </row>
    <row r="93" spans="1:122" x14ac:dyDescent="0.25">
      <c r="A93">
        <v>1.0293074249154801</v>
      </c>
      <c r="B93">
        <v>254.65369913671799</v>
      </c>
      <c r="C93">
        <v>254.17846794476199</v>
      </c>
      <c r="D93">
        <v>254.488019208742</v>
      </c>
      <c r="E93">
        <v>254.830612222403</v>
      </c>
      <c r="F93">
        <v>253.74266296738301</v>
      </c>
      <c r="G93">
        <v>254.32517672481401</v>
      </c>
      <c r="H93">
        <v>254.27131759361299</v>
      </c>
      <c r="I93">
        <v>254.089486109858</v>
      </c>
      <c r="J93">
        <v>253.669863413012</v>
      </c>
      <c r="K93">
        <v>253.88941451010001</v>
      </c>
      <c r="L93">
        <v>253.735691468916</v>
      </c>
      <c r="M93">
        <v>254.465135809538</v>
      </c>
      <c r="N93">
        <v>254.02796407337399</v>
      </c>
      <c r="O93">
        <v>253.71864692178301</v>
      </c>
      <c r="P93">
        <v>253.883162980468</v>
      </c>
      <c r="Q93">
        <v>251.26496568991899</v>
      </c>
      <c r="R93">
        <v>249.705478529955</v>
      </c>
      <c r="S93">
        <v>249.07423196981</v>
      </c>
      <c r="T93">
        <v>247.51650757906901</v>
      </c>
      <c r="U93">
        <v>246.33961686030801</v>
      </c>
      <c r="V93">
        <v>245.91288880819101</v>
      </c>
      <c r="W93">
        <v>244.065357009325</v>
      </c>
      <c r="X93">
        <v>245.03328539483499</v>
      </c>
      <c r="Y93">
        <v>248.00087858857</v>
      </c>
      <c r="Z93">
        <v>248.59568659328099</v>
      </c>
      <c r="AA93">
        <v>249.00296292866199</v>
      </c>
      <c r="AB93">
        <v>248.944808138398</v>
      </c>
      <c r="AC93">
        <v>249.13795419934999</v>
      </c>
      <c r="AD93">
        <v>248.81618103339699</v>
      </c>
      <c r="AE93">
        <v>249.05688904460899</v>
      </c>
      <c r="AF93">
        <v>249.11897056179799</v>
      </c>
      <c r="AG93">
        <v>248.58693199351001</v>
      </c>
      <c r="AH93">
        <v>248.50078412372901</v>
      </c>
      <c r="AI93">
        <v>248.738815076577</v>
      </c>
      <c r="AJ93">
        <v>248.32359251781</v>
      </c>
      <c r="AK93">
        <v>248.81213575356099</v>
      </c>
      <c r="AL93">
        <v>248.701388195449</v>
      </c>
      <c r="AM93">
        <v>249.15967882561199</v>
      </c>
      <c r="AN93">
        <v>249.35548030625799</v>
      </c>
      <c r="AO93">
        <v>248.05551377752801</v>
      </c>
      <c r="AP93">
        <v>248.00751683194599</v>
      </c>
      <c r="AQ93">
        <v>247.41991013734699</v>
      </c>
      <c r="AR93">
        <v>247.772378734103</v>
      </c>
      <c r="AS93">
        <v>247.57760179041301</v>
      </c>
      <c r="AT93">
        <v>247.34091733412899</v>
      </c>
      <c r="AU93">
        <v>247.30201964320401</v>
      </c>
      <c r="AV93">
        <v>247.86366241205801</v>
      </c>
      <c r="AW93">
        <v>246.12905412942499</v>
      </c>
      <c r="AX93">
        <v>246.657141978694</v>
      </c>
      <c r="AY93">
        <v>246.98186281036001</v>
      </c>
      <c r="AZ93">
        <v>246.52749131971899</v>
      </c>
      <c r="BA93">
        <v>246.17795696869399</v>
      </c>
      <c r="BB93">
        <v>246.056381786141</v>
      </c>
      <c r="BC93">
        <v>247.32767222362801</v>
      </c>
      <c r="BD93">
        <v>246.515307068673</v>
      </c>
      <c r="BE93">
        <v>243.448223866532</v>
      </c>
      <c r="BF93">
        <v>242.07950760085799</v>
      </c>
      <c r="BG93">
        <v>241.96210666366599</v>
      </c>
      <c r="BH93">
        <v>241.63547619392199</v>
      </c>
      <c r="BI93">
        <v>242.14598725854199</v>
      </c>
      <c r="BJ93">
        <v>242.020907946796</v>
      </c>
      <c r="BK93">
        <v>241.81899564803999</v>
      </c>
      <c r="BL93">
        <v>241.375937579051</v>
      </c>
      <c r="BM93">
        <v>242.38036082016399</v>
      </c>
      <c r="BN93">
        <v>242.094841084969</v>
      </c>
      <c r="BO93">
        <v>240.88733544609201</v>
      </c>
      <c r="BP93">
        <v>242.19611622154599</v>
      </c>
      <c r="BQ93">
        <v>242.05154919141299</v>
      </c>
      <c r="BR93">
        <v>241.04132062764199</v>
      </c>
      <c r="BS93">
        <v>242.36875344630801</v>
      </c>
      <c r="BT93">
        <v>241.37885746942001</v>
      </c>
      <c r="BU93">
        <v>241.60316579646999</v>
      </c>
      <c r="BV93">
        <v>242.20631129632699</v>
      </c>
      <c r="BW93">
        <v>241.958291145028</v>
      </c>
      <c r="BX93">
        <v>241.73756502137201</v>
      </c>
      <c r="BY93">
        <v>241.98262863601801</v>
      </c>
      <c r="BZ93">
        <v>242.222314894525</v>
      </c>
      <c r="CA93">
        <v>242.33883817498699</v>
      </c>
      <c r="CB93">
        <v>241.193340063487</v>
      </c>
      <c r="CC93">
        <v>243.202388214038</v>
      </c>
      <c r="CD93">
        <v>241.658558084486</v>
      </c>
      <c r="CE93">
        <v>241.91128148541401</v>
      </c>
      <c r="CF93">
        <v>236.69111974394499</v>
      </c>
      <c r="CG93">
        <v>236.707086311567</v>
      </c>
      <c r="CH93">
        <v>244.533419878225</v>
      </c>
      <c r="CI93">
        <v>244.656053197321</v>
      </c>
      <c r="CJ93">
        <v>245.32474674915099</v>
      </c>
      <c r="CK93">
        <v>243.78641681773499</v>
      </c>
      <c r="CL93">
        <v>245.95955848298701</v>
      </c>
      <c r="CM93">
        <v>249.37506992082999</v>
      </c>
      <c r="CN93">
        <v>248.17152139278701</v>
      </c>
      <c r="CO93">
        <v>249.135572104261</v>
      </c>
      <c r="CP93">
        <v>249.695794497164</v>
      </c>
      <c r="CQ93">
        <v>249.37393916608801</v>
      </c>
      <c r="CR93">
        <v>249.57270300244201</v>
      </c>
      <c r="CS93">
        <v>248.95770267491099</v>
      </c>
      <c r="CT93">
        <v>249.389740702577</v>
      </c>
      <c r="CU93">
        <v>249.01612941344001</v>
      </c>
      <c r="CV93">
        <v>250.21930316310599</v>
      </c>
      <c r="CW93">
        <v>251.243837315766</v>
      </c>
      <c r="CX93">
        <v>253.00227470147999</v>
      </c>
      <c r="CY93">
        <v>253.39616805074601</v>
      </c>
      <c r="CZ93">
        <v>254.02251140345501</v>
      </c>
      <c r="DA93">
        <v>255.77867768157199</v>
      </c>
      <c r="DB93">
        <v>257.33651388584502</v>
      </c>
      <c r="DC93">
        <v>258.05601994544003</v>
      </c>
      <c r="DD93">
        <v>257.34492694893902</v>
      </c>
      <c r="DE93">
        <v>258.82618184616598</v>
      </c>
      <c r="DF93">
        <v>258.26950615788797</v>
      </c>
      <c r="DG93">
        <v>259.229419555942</v>
      </c>
      <c r="DH93">
        <v>259.01272866402599</v>
      </c>
      <c r="DI93">
        <v>258.82130927509399</v>
      </c>
      <c r="DJ93">
        <v>258.78347529879801</v>
      </c>
      <c r="DK93">
        <v>258.94007739685202</v>
      </c>
      <c r="DL93">
        <v>258.34508147910702</v>
      </c>
      <c r="DM93">
        <v>258.01273363068299</v>
      </c>
      <c r="DN93">
        <v>258.65835090929897</v>
      </c>
      <c r="DO93">
        <v>259.42862889770902</v>
      </c>
      <c r="DP93">
        <v>259.198520682533</v>
      </c>
      <c r="DQ93">
        <v>258.97518911528698</v>
      </c>
      <c r="DR93">
        <v>258.68479632318503</v>
      </c>
    </row>
    <row r="94" spans="1:122" x14ac:dyDescent="0.25">
      <c r="A94">
        <v>1.0387492867720201</v>
      </c>
      <c r="B94">
        <v>252.24285203390801</v>
      </c>
      <c r="C94">
        <v>251.52867090400099</v>
      </c>
      <c r="D94">
        <v>252.245058584416</v>
      </c>
      <c r="E94">
        <v>252.634110295921</v>
      </c>
      <c r="F94">
        <v>252.291783000344</v>
      </c>
      <c r="G94">
        <v>251.86718848567699</v>
      </c>
      <c r="H94">
        <v>252.900545533567</v>
      </c>
      <c r="I94">
        <v>252.93381365328099</v>
      </c>
      <c r="J94">
        <v>252.09075660363899</v>
      </c>
      <c r="K94">
        <v>252.568981676237</v>
      </c>
      <c r="L94">
        <v>252.48275142457999</v>
      </c>
      <c r="M94">
        <v>252.61673893327901</v>
      </c>
      <c r="N94">
        <v>251.63207884860401</v>
      </c>
      <c r="O94">
        <v>253.17638041167601</v>
      </c>
      <c r="P94">
        <v>251.925012879891</v>
      </c>
      <c r="Q94">
        <v>250.32192565487699</v>
      </c>
      <c r="R94">
        <v>249.043709831049</v>
      </c>
      <c r="S94">
        <v>247.38480513662</v>
      </c>
      <c r="T94">
        <v>245.76255735792699</v>
      </c>
      <c r="U94">
        <v>244.38641588668301</v>
      </c>
      <c r="V94">
        <v>243.581994834444</v>
      </c>
      <c r="W94">
        <v>242.16946617559299</v>
      </c>
      <c r="X94">
        <v>241.76242087921301</v>
      </c>
      <c r="Y94">
        <v>246.812447971079</v>
      </c>
      <c r="Z94">
        <v>247.111767741123</v>
      </c>
      <c r="AA94">
        <v>247.074117127882</v>
      </c>
      <c r="AB94">
        <v>247.66732861368399</v>
      </c>
      <c r="AC94">
        <v>247.470730021913</v>
      </c>
      <c r="AD94">
        <v>247.45225610717401</v>
      </c>
      <c r="AE94">
        <v>246.951046544631</v>
      </c>
      <c r="AF94">
        <v>247.29614063843999</v>
      </c>
      <c r="AG94">
        <v>246.42525294354701</v>
      </c>
      <c r="AH94">
        <v>246.47694125735001</v>
      </c>
      <c r="AI94">
        <v>246.87471224493399</v>
      </c>
      <c r="AJ94">
        <v>247.063301275952</v>
      </c>
      <c r="AK94">
        <v>247.35379187440401</v>
      </c>
      <c r="AL94">
        <v>247.422545660997</v>
      </c>
      <c r="AM94">
        <v>247.46254420766999</v>
      </c>
      <c r="AN94">
        <v>247.025167943566</v>
      </c>
      <c r="AO94">
        <v>246.19902476229001</v>
      </c>
      <c r="AP94">
        <v>246.28643424615501</v>
      </c>
      <c r="AQ94">
        <v>245.89030876881401</v>
      </c>
      <c r="AR94">
        <v>246.614309743793</v>
      </c>
      <c r="AS94">
        <v>245.59394476141799</v>
      </c>
      <c r="AT94">
        <v>245.968211643416</v>
      </c>
      <c r="AU94">
        <v>245.73511480655901</v>
      </c>
      <c r="AV94">
        <v>245.91275399113101</v>
      </c>
      <c r="AW94">
        <v>244.34963916500001</v>
      </c>
      <c r="AX94">
        <v>245.56555661646999</v>
      </c>
      <c r="AY94">
        <v>245.58009583843301</v>
      </c>
      <c r="AZ94">
        <v>244.029062413286</v>
      </c>
      <c r="BA94">
        <v>244.27385302766299</v>
      </c>
      <c r="BB94">
        <v>244.72005856098801</v>
      </c>
      <c r="BC94">
        <v>244.84017416149899</v>
      </c>
      <c r="BD94">
        <v>244.234933818808</v>
      </c>
      <c r="BE94">
        <v>242.091717922855</v>
      </c>
      <c r="BF94">
        <v>240.00499888160101</v>
      </c>
      <c r="BG94">
        <v>240.21236511854801</v>
      </c>
      <c r="BH94">
        <v>239.97393291848701</v>
      </c>
      <c r="BI94">
        <v>240.22085629883799</v>
      </c>
      <c r="BJ94">
        <v>240.57336945060601</v>
      </c>
      <c r="BK94">
        <v>240.205724081298</v>
      </c>
      <c r="BL94">
        <v>239.431500097689</v>
      </c>
      <c r="BM94">
        <v>240.064493817288</v>
      </c>
      <c r="BN94">
        <v>239.60929028930201</v>
      </c>
      <c r="BO94">
        <v>238.75469837404799</v>
      </c>
      <c r="BP94">
        <v>240.567878802873</v>
      </c>
      <c r="BQ94">
        <v>240.805469204503</v>
      </c>
      <c r="BR94">
        <v>239.21948566618701</v>
      </c>
      <c r="BS94">
        <v>240.024086583209</v>
      </c>
      <c r="BT94">
        <v>239.84037629101499</v>
      </c>
      <c r="BU94">
        <v>239.95262244098501</v>
      </c>
      <c r="BV94">
        <v>240.69440733277901</v>
      </c>
      <c r="BW94">
        <v>240.51068432690801</v>
      </c>
      <c r="BX94">
        <v>240.44191381357101</v>
      </c>
      <c r="BY94">
        <v>240.46588009760799</v>
      </c>
      <c r="BZ94">
        <v>240.54193858306601</v>
      </c>
      <c r="CA94">
        <v>240.64907542698501</v>
      </c>
      <c r="CB94">
        <v>240.07711551392401</v>
      </c>
      <c r="CC94">
        <v>240.86111135131401</v>
      </c>
      <c r="CD94">
        <v>239.51676595534599</v>
      </c>
      <c r="CE94">
        <v>240.14663302081101</v>
      </c>
      <c r="CF94">
        <v>235.48769727719301</v>
      </c>
      <c r="CG94">
        <v>236.34079815424599</v>
      </c>
      <c r="CH94">
        <v>242.87407185946401</v>
      </c>
      <c r="CI94">
        <v>243.26680499390301</v>
      </c>
      <c r="CJ94">
        <v>242.21758729477901</v>
      </c>
      <c r="CK94">
        <v>242.24150385709001</v>
      </c>
      <c r="CL94">
        <v>244.064522218517</v>
      </c>
      <c r="CM94">
        <v>246.75963692446899</v>
      </c>
      <c r="CN94">
        <v>246.95186322892201</v>
      </c>
      <c r="CO94">
        <v>247.86219626970501</v>
      </c>
      <c r="CP94">
        <v>248.006421390952</v>
      </c>
      <c r="CQ94">
        <v>246.863768113254</v>
      </c>
      <c r="CR94">
        <v>246.971087804349</v>
      </c>
      <c r="CS94">
        <v>246.92205210147799</v>
      </c>
      <c r="CT94">
        <v>247.36059495147401</v>
      </c>
      <c r="CU94">
        <v>247.95388777067799</v>
      </c>
      <c r="CV94">
        <v>248.64574947149501</v>
      </c>
      <c r="CW94">
        <v>249.87435615278901</v>
      </c>
      <c r="CX94">
        <v>251.25153580359901</v>
      </c>
      <c r="CY94">
        <v>252.32277996222101</v>
      </c>
      <c r="CZ94">
        <v>252.424146218712</v>
      </c>
      <c r="DA94">
        <v>253.88386063742101</v>
      </c>
      <c r="DB94">
        <v>255.121633608629</v>
      </c>
      <c r="DC94">
        <v>257.20207284428102</v>
      </c>
      <c r="DD94">
        <v>256.02837289906199</v>
      </c>
      <c r="DE94">
        <v>256.81254752512899</v>
      </c>
      <c r="DF94">
        <v>257.11992740873598</v>
      </c>
      <c r="DG94">
        <v>257.88851259332301</v>
      </c>
      <c r="DH94">
        <v>258.25750696199401</v>
      </c>
      <c r="DI94">
        <v>257.65426047209598</v>
      </c>
      <c r="DJ94">
        <v>257.60990021889103</v>
      </c>
      <c r="DK94">
        <v>257.32465528890799</v>
      </c>
      <c r="DL94">
        <v>256.41677920133299</v>
      </c>
      <c r="DM94">
        <v>257.026095687431</v>
      </c>
      <c r="DN94">
        <v>257.68905281500997</v>
      </c>
      <c r="DO94">
        <v>258.37418046286803</v>
      </c>
      <c r="DP94">
        <v>257.07259945218698</v>
      </c>
      <c r="DQ94">
        <v>256.99444765753901</v>
      </c>
      <c r="DR94">
        <v>256.997202367775</v>
      </c>
    </row>
    <row r="95" spans="1:122" x14ac:dyDescent="0.25">
      <c r="A95">
        <v>1.04819114862856</v>
      </c>
      <c r="B95">
        <v>250.792948071843</v>
      </c>
      <c r="C95">
        <v>249.90389505143301</v>
      </c>
      <c r="D95">
        <v>250.322010155247</v>
      </c>
      <c r="E95">
        <v>249.86742023605299</v>
      </c>
      <c r="F95">
        <v>251.43754291565</v>
      </c>
      <c r="G95">
        <v>250.82558697169199</v>
      </c>
      <c r="H95">
        <v>251.00879393718699</v>
      </c>
      <c r="I95">
        <v>250.63643462626601</v>
      </c>
      <c r="J95">
        <v>250.64722176392399</v>
      </c>
      <c r="K95">
        <v>250.65181796996501</v>
      </c>
      <c r="L95">
        <v>249.674368900529</v>
      </c>
      <c r="M95">
        <v>251.00789070253199</v>
      </c>
      <c r="N95">
        <v>250.356463900569</v>
      </c>
      <c r="O95">
        <v>250.138619278135</v>
      </c>
      <c r="P95">
        <v>249.83849471332201</v>
      </c>
      <c r="Q95">
        <v>248.53207010599499</v>
      </c>
      <c r="R95">
        <v>248.12013670101899</v>
      </c>
      <c r="S95">
        <v>245.68770471131799</v>
      </c>
      <c r="T95">
        <v>244.246568848057</v>
      </c>
      <c r="U95">
        <v>242.75709117048899</v>
      </c>
      <c r="V95">
        <v>242.17486360519399</v>
      </c>
      <c r="W95">
        <v>240.61987143615099</v>
      </c>
      <c r="X95">
        <v>240.89801617092201</v>
      </c>
      <c r="Y95">
        <v>244.98608799609801</v>
      </c>
      <c r="Z95">
        <v>244.80004886796101</v>
      </c>
      <c r="AA95">
        <v>246.06675517341299</v>
      </c>
      <c r="AB95">
        <v>246.603337931954</v>
      </c>
      <c r="AC95">
        <v>245.699546153228</v>
      </c>
      <c r="AD95">
        <v>245.361545783042</v>
      </c>
      <c r="AE95">
        <v>244.51415573026401</v>
      </c>
      <c r="AF95">
        <v>245.08658641866899</v>
      </c>
      <c r="AG95">
        <v>245.40007340117</v>
      </c>
      <c r="AH95">
        <v>244.99510578139501</v>
      </c>
      <c r="AI95">
        <v>244.61867077328799</v>
      </c>
      <c r="AJ95">
        <v>245.33078925383199</v>
      </c>
      <c r="AK95">
        <v>245.38998110115099</v>
      </c>
      <c r="AL95">
        <v>245.33254671673001</v>
      </c>
      <c r="AM95">
        <v>245.19224213358899</v>
      </c>
      <c r="AN95">
        <v>244.54333110071099</v>
      </c>
      <c r="AO95">
        <v>245.126927060268</v>
      </c>
      <c r="AP95">
        <v>244.515969084598</v>
      </c>
      <c r="AQ95">
        <v>244.41461534377001</v>
      </c>
      <c r="AR95">
        <v>244.82992114229</v>
      </c>
      <c r="AS95">
        <v>244.94222177434699</v>
      </c>
      <c r="AT95">
        <v>244.415457584271</v>
      </c>
      <c r="AU95">
        <v>244.03349518879401</v>
      </c>
      <c r="AV95">
        <v>244.11063721848799</v>
      </c>
      <c r="AW95">
        <v>242.927919037848</v>
      </c>
      <c r="AX95">
        <v>243.66910542666801</v>
      </c>
      <c r="AY95">
        <v>243.22303714921799</v>
      </c>
      <c r="AZ95">
        <v>243.19247830209699</v>
      </c>
      <c r="BA95">
        <v>243.55128563469299</v>
      </c>
      <c r="BB95">
        <v>243.262435300927</v>
      </c>
      <c r="BC95">
        <v>243.67112605404199</v>
      </c>
      <c r="BD95">
        <v>242.720455264327</v>
      </c>
      <c r="BE95">
        <v>240.63187869598801</v>
      </c>
      <c r="BF95">
        <v>238.294837482433</v>
      </c>
      <c r="BG95">
        <v>238.99007237139199</v>
      </c>
      <c r="BH95">
        <v>239.63289499784301</v>
      </c>
      <c r="BI95">
        <v>238.07657843339601</v>
      </c>
      <c r="BJ95">
        <v>239.37602016327801</v>
      </c>
      <c r="BK95">
        <v>238.38725644487201</v>
      </c>
      <c r="BL95">
        <v>237.903424515143</v>
      </c>
      <c r="BM95">
        <v>238.135418092403</v>
      </c>
      <c r="BN95">
        <v>238.596558341785</v>
      </c>
      <c r="BO95">
        <v>238.780850170684</v>
      </c>
      <c r="BP95">
        <v>238.45317301990099</v>
      </c>
      <c r="BQ95">
        <v>239.259823044657</v>
      </c>
      <c r="BR95">
        <v>237.55170615703699</v>
      </c>
      <c r="BS95">
        <v>237.42390253656001</v>
      </c>
      <c r="BT95">
        <v>238.763319360206</v>
      </c>
      <c r="BU95">
        <v>239.222422570156</v>
      </c>
      <c r="BV95">
        <v>238.81887539039599</v>
      </c>
      <c r="BW95">
        <v>240.072329868548</v>
      </c>
      <c r="BX95">
        <v>238.677348144848</v>
      </c>
      <c r="BY95">
        <v>238.786342370997</v>
      </c>
      <c r="BZ95">
        <v>238.691675045843</v>
      </c>
      <c r="CA95">
        <v>238.97355571404299</v>
      </c>
      <c r="CB95">
        <v>239.41809509798099</v>
      </c>
      <c r="CC95">
        <v>238.75686928934201</v>
      </c>
      <c r="CD95">
        <v>238.12783506420601</v>
      </c>
      <c r="CE95">
        <v>238.61046143370001</v>
      </c>
      <c r="CF95">
        <v>233.09772267850201</v>
      </c>
      <c r="CG95">
        <v>234.34337520792201</v>
      </c>
      <c r="CH95">
        <v>241.00993940669301</v>
      </c>
      <c r="CI95">
        <v>241.10860524139201</v>
      </c>
      <c r="CJ95">
        <v>239.82717298826</v>
      </c>
      <c r="CK95">
        <v>240.50530131050499</v>
      </c>
      <c r="CL95">
        <v>241.44741048642101</v>
      </c>
      <c r="CM95">
        <v>244.93363347863701</v>
      </c>
      <c r="CN95">
        <v>245.028274020075</v>
      </c>
      <c r="CO95">
        <v>245.92933195589501</v>
      </c>
      <c r="CP95">
        <v>245.86061640991801</v>
      </c>
      <c r="CQ95">
        <v>245.871140239238</v>
      </c>
      <c r="CR95">
        <v>244.691195805614</v>
      </c>
      <c r="CS95">
        <v>245.189965144837</v>
      </c>
      <c r="CT95">
        <v>245.46140994906901</v>
      </c>
      <c r="CU95">
        <v>246.76816151864901</v>
      </c>
      <c r="CV95">
        <v>246.38746547584699</v>
      </c>
      <c r="CW95">
        <v>247.835245272121</v>
      </c>
      <c r="CX95">
        <v>248.75351874296999</v>
      </c>
      <c r="CY95">
        <v>250.563861406793</v>
      </c>
      <c r="CZ95">
        <v>250.20938213252199</v>
      </c>
      <c r="DA95">
        <v>252.076613953845</v>
      </c>
      <c r="DB95">
        <v>253.10706174009701</v>
      </c>
      <c r="DC95">
        <v>254.8568118069</v>
      </c>
      <c r="DD95">
        <v>255.134749967858</v>
      </c>
      <c r="DE95">
        <v>255.039316180209</v>
      </c>
      <c r="DF95">
        <v>255.57156166117201</v>
      </c>
      <c r="DG95">
        <v>255.95282011037301</v>
      </c>
      <c r="DH95">
        <v>256.31430372838201</v>
      </c>
      <c r="DI95">
        <v>255.57731703671601</v>
      </c>
      <c r="DJ95">
        <v>255.748201626574</v>
      </c>
      <c r="DK95">
        <v>255.52353826767299</v>
      </c>
      <c r="DL95">
        <v>254.204736221856</v>
      </c>
      <c r="DM95">
        <v>254.31430297393501</v>
      </c>
      <c r="DN95">
        <v>255.44144891531201</v>
      </c>
      <c r="DO95">
        <v>255.997340200141</v>
      </c>
      <c r="DP95">
        <v>255.63283281902599</v>
      </c>
      <c r="DQ95">
        <v>255.76227294817801</v>
      </c>
      <c r="DR95">
        <v>256.44504147531302</v>
      </c>
    </row>
    <row r="96" spans="1:122" x14ac:dyDescent="0.25">
      <c r="A96">
        <v>1.0576330104850999</v>
      </c>
      <c r="B96">
        <v>249.16398929305899</v>
      </c>
      <c r="C96">
        <v>248.32510439844401</v>
      </c>
      <c r="D96">
        <v>249.470248194568</v>
      </c>
      <c r="E96">
        <v>249.01143816688</v>
      </c>
      <c r="F96">
        <v>249.50482241512901</v>
      </c>
      <c r="G96">
        <v>248.62785871035101</v>
      </c>
      <c r="H96">
        <v>249.15445290767499</v>
      </c>
      <c r="I96">
        <v>248.795122311396</v>
      </c>
      <c r="J96">
        <v>248.778044002504</v>
      </c>
      <c r="K96">
        <v>249.157499658386</v>
      </c>
      <c r="L96">
        <v>248.09276529201199</v>
      </c>
      <c r="M96">
        <v>248.86175053808799</v>
      </c>
      <c r="N96">
        <v>248.74335184681399</v>
      </c>
      <c r="O96">
        <v>248.10665153033401</v>
      </c>
      <c r="P96">
        <v>248.26539392391399</v>
      </c>
      <c r="Q96">
        <v>246.00774192446599</v>
      </c>
      <c r="R96">
        <v>245.64582051873799</v>
      </c>
      <c r="S96">
        <v>243.91185839327201</v>
      </c>
      <c r="T96">
        <v>242.178472316658</v>
      </c>
      <c r="U96">
        <v>242.411931011262</v>
      </c>
      <c r="V96">
        <v>240.613926192962</v>
      </c>
      <c r="W96">
        <v>239.54502688087601</v>
      </c>
      <c r="X96">
        <v>239.52076367011</v>
      </c>
      <c r="Y96">
        <v>242.83705163617199</v>
      </c>
      <c r="Z96">
        <v>244.10610236804499</v>
      </c>
      <c r="AA96">
        <v>243.28622125598201</v>
      </c>
      <c r="AB96">
        <v>243.80657156976</v>
      </c>
      <c r="AC96">
        <v>243.50576818117901</v>
      </c>
      <c r="AD96">
        <v>243.96088867682101</v>
      </c>
      <c r="AE96">
        <v>242.608950547018</v>
      </c>
      <c r="AF96">
        <v>243.741241446218</v>
      </c>
      <c r="AG96">
        <v>243.09823114618101</v>
      </c>
      <c r="AH96">
        <v>242.86266384340101</v>
      </c>
      <c r="AI96">
        <v>243.368286119347</v>
      </c>
      <c r="AJ96">
        <v>242.42623332521799</v>
      </c>
      <c r="AK96">
        <v>243.31909917476099</v>
      </c>
      <c r="AL96">
        <v>243.091529084678</v>
      </c>
      <c r="AM96">
        <v>242.88076864006101</v>
      </c>
      <c r="AN96">
        <v>243.800069245412</v>
      </c>
      <c r="AO96">
        <v>242.87712066297499</v>
      </c>
      <c r="AP96">
        <v>243.590973433882</v>
      </c>
      <c r="AQ96">
        <v>243.14196893875101</v>
      </c>
      <c r="AR96">
        <v>242.81564815375501</v>
      </c>
      <c r="AS96">
        <v>242.54807661998399</v>
      </c>
      <c r="AT96">
        <v>243.051091066439</v>
      </c>
      <c r="AU96">
        <v>242.75807974970601</v>
      </c>
      <c r="AV96">
        <v>242.06663059226901</v>
      </c>
      <c r="AW96">
        <v>241.498679139675</v>
      </c>
      <c r="AX96">
        <v>242.397140168882</v>
      </c>
      <c r="AY96">
        <v>241.01549742658301</v>
      </c>
      <c r="AZ96">
        <v>242.425274232053</v>
      </c>
      <c r="BA96">
        <v>241.927842657052</v>
      </c>
      <c r="BB96">
        <v>241.318152731921</v>
      </c>
      <c r="BC96">
        <v>242.071523379355</v>
      </c>
      <c r="BD96">
        <v>241.22849699602901</v>
      </c>
      <c r="BE96">
        <v>239.26507814957</v>
      </c>
      <c r="BF96">
        <v>237.78632733744601</v>
      </c>
      <c r="BG96">
        <v>237.86832217829399</v>
      </c>
      <c r="BH96">
        <v>237.713631491207</v>
      </c>
      <c r="BI96">
        <v>238.183621690911</v>
      </c>
      <c r="BJ96">
        <v>237.83057206644401</v>
      </c>
      <c r="BK96">
        <v>236.96282942890701</v>
      </c>
      <c r="BL96">
        <v>237.11765279649401</v>
      </c>
      <c r="BM96">
        <v>237.829940855681</v>
      </c>
      <c r="BN96">
        <v>237.280201680869</v>
      </c>
      <c r="BO96">
        <v>237.237522938571</v>
      </c>
      <c r="BP96">
        <v>236.96485474436099</v>
      </c>
      <c r="BQ96">
        <v>237.355295192651</v>
      </c>
      <c r="BR96">
        <v>237.321919834651</v>
      </c>
      <c r="BS96">
        <v>236.643219814752</v>
      </c>
      <c r="BT96">
        <v>236.90551192500499</v>
      </c>
      <c r="BU96">
        <v>237.072941782127</v>
      </c>
      <c r="BV96">
        <v>237.13441841103699</v>
      </c>
      <c r="BW96">
        <v>237.171737358298</v>
      </c>
      <c r="BX96">
        <v>237.067304799341</v>
      </c>
      <c r="BY96">
        <v>236.37814818659999</v>
      </c>
      <c r="BZ96">
        <v>237.558831690603</v>
      </c>
      <c r="CA96">
        <v>237.283449455316</v>
      </c>
      <c r="CB96">
        <v>237.88257268586</v>
      </c>
      <c r="CC96">
        <v>237.09866285937201</v>
      </c>
      <c r="CD96">
        <v>237.11348284276099</v>
      </c>
      <c r="CE96">
        <v>236.60058842894099</v>
      </c>
      <c r="CF96">
        <v>231.08641708040199</v>
      </c>
      <c r="CG96">
        <v>232.797716929411</v>
      </c>
      <c r="CH96">
        <v>239.301720351482</v>
      </c>
      <c r="CI96">
        <v>239.03077084665</v>
      </c>
      <c r="CJ96">
        <v>238.767462824929</v>
      </c>
      <c r="CK96">
        <v>238.56682752494501</v>
      </c>
      <c r="CL96">
        <v>240.293924063671</v>
      </c>
      <c r="CM96">
        <v>243.66234719884801</v>
      </c>
      <c r="CN96">
        <v>243.48321256377</v>
      </c>
      <c r="CO96">
        <v>244.04357920688301</v>
      </c>
      <c r="CP96">
        <v>244.16267040261701</v>
      </c>
      <c r="CQ96">
        <v>243.42325072662601</v>
      </c>
      <c r="CR96">
        <v>243.33482987757799</v>
      </c>
      <c r="CS96">
        <v>243.9207732818</v>
      </c>
      <c r="CT96">
        <v>244.339233808241</v>
      </c>
      <c r="CU96">
        <v>243.906870973672</v>
      </c>
      <c r="CV96">
        <v>244.65045183269399</v>
      </c>
      <c r="CW96">
        <v>246.57146862048299</v>
      </c>
      <c r="CX96">
        <v>246.07616859238101</v>
      </c>
      <c r="CY96">
        <v>248.27338204645099</v>
      </c>
      <c r="CZ96">
        <v>248.42522901236799</v>
      </c>
      <c r="DA96">
        <v>250.385066882556</v>
      </c>
      <c r="DB96">
        <v>250.615902647143</v>
      </c>
      <c r="DC96">
        <v>253.46897342434301</v>
      </c>
      <c r="DD96">
        <v>253.46817163646</v>
      </c>
      <c r="DE96">
        <v>254.03954073526501</v>
      </c>
      <c r="DF96">
        <v>253.573271591631</v>
      </c>
      <c r="DG96">
        <v>253.87792190994</v>
      </c>
      <c r="DH96">
        <v>253.944770072002</v>
      </c>
      <c r="DI96">
        <v>254.09026913332599</v>
      </c>
      <c r="DJ96">
        <v>253.68829916230601</v>
      </c>
      <c r="DK96">
        <v>253.39312629457399</v>
      </c>
      <c r="DL96">
        <v>253.84565939066599</v>
      </c>
      <c r="DM96">
        <v>253.04211160763799</v>
      </c>
      <c r="DN96">
        <v>253.46520882307701</v>
      </c>
      <c r="DO96">
        <v>253.076879403775</v>
      </c>
      <c r="DP96">
        <v>252.43030977405499</v>
      </c>
      <c r="DQ96">
        <v>254.18607445984</v>
      </c>
      <c r="DR96">
        <v>254.05363096119501</v>
      </c>
    </row>
    <row r="97" spans="1:122" x14ac:dyDescent="0.25">
      <c r="A97">
        <v>1.0670748723416399</v>
      </c>
      <c r="B97">
        <v>247.411388528858</v>
      </c>
      <c r="C97">
        <v>248.10968383555101</v>
      </c>
      <c r="D97">
        <v>247.937441918715</v>
      </c>
      <c r="E97">
        <v>246.323086446692</v>
      </c>
      <c r="F97">
        <v>247.399793340218</v>
      </c>
      <c r="G97">
        <v>247.43942445648901</v>
      </c>
      <c r="H97">
        <v>247.306268518677</v>
      </c>
      <c r="I97">
        <v>247.225116087792</v>
      </c>
      <c r="J97">
        <v>247.73707216911001</v>
      </c>
      <c r="K97">
        <v>247.56113607207701</v>
      </c>
      <c r="L97">
        <v>247.08571945671</v>
      </c>
      <c r="M97">
        <v>247.02296957048301</v>
      </c>
      <c r="N97">
        <v>247.052709731634</v>
      </c>
      <c r="O97">
        <v>247.354362458624</v>
      </c>
      <c r="P97">
        <v>246.36842275812401</v>
      </c>
      <c r="Q97">
        <v>245.129834525777</v>
      </c>
      <c r="R97">
        <v>243.92618743794401</v>
      </c>
      <c r="S97">
        <v>242.39157854662199</v>
      </c>
      <c r="T97">
        <v>240.69126287857799</v>
      </c>
      <c r="U97">
        <v>240.42518192319099</v>
      </c>
      <c r="V97">
        <v>238.84062935831599</v>
      </c>
      <c r="W97">
        <v>238.52850046313199</v>
      </c>
      <c r="X97">
        <v>236.757925826795</v>
      </c>
      <c r="Y97">
        <v>241.25636509960199</v>
      </c>
      <c r="Z97">
        <v>242.09575230679599</v>
      </c>
      <c r="AA97">
        <v>241.02692231617399</v>
      </c>
      <c r="AB97">
        <v>241.70498451058401</v>
      </c>
      <c r="AC97">
        <v>242.084353899695</v>
      </c>
      <c r="AD97">
        <v>241.56193569378101</v>
      </c>
      <c r="AE97">
        <v>240.96399480679099</v>
      </c>
      <c r="AF97">
        <v>242.149094429961</v>
      </c>
      <c r="AG97">
        <v>242.22145902703201</v>
      </c>
      <c r="AH97">
        <v>241.499581103503</v>
      </c>
      <c r="AI97">
        <v>241.95029693403899</v>
      </c>
      <c r="AJ97">
        <v>241.44198111918899</v>
      </c>
      <c r="AK97">
        <v>241.797219920001</v>
      </c>
      <c r="AL97">
        <v>241.56362548989699</v>
      </c>
      <c r="AM97">
        <v>241.387770432769</v>
      </c>
      <c r="AN97">
        <v>242.48863050230599</v>
      </c>
      <c r="AO97">
        <v>241.010465826439</v>
      </c>
      <c r="AP97">
        <v>242.16633578382201</v>
      </c>
      <c r="AQ97">
        <v>242.18479874850601</v>
      </c>
      <c r="AR97">
        <v>241.13098306038299</v>
      </c>
      <c r="AS97">
        <v>240.999805699376</v>
      </c>
      <c r="AT97">
        <v>241.23218304116</v>
      </c>
      <c r="AU97">
        <v>240.60169258056999</v>
      </c>
      <c r="AV97">
        <v>240.93413244396999</v>
      </c>
      <c r="AW97">
        <v>240.57382903722899</v>
      </c>
      <c r="AX97">
        <v>240.78345203416799</v>
      </c>
      <c r="AY97">
        <v>239.614406514367</v>
      </c>
      <c r="AZ97">
        <v>240.77961451048199</v>
      </c>
      <c r="BA97">
        <v>239.87330130374599</v>
      </c>
      <c r="BB97">
        <v>240.46192488943501</v>
      </c>
      <c r="BC97">
        <v>239.39160926067399</v>
      </c>
      <c r="BD97">
        <v>239.10990838198799</v>
      </c>
      <c r="BE97">
        <v>238.02161559722899</v>
      </c>
      <c r="BF97">
        <v>236.50525084786699</v>
      </c>
      <c r="BG97">
        <v>236.83452201538</v>
      </c>
      <c r="BH97">
        <v>235.631612642074</v>
      </c>
      <c r="BI97">
        <v>236.73048267890999</v>
      </c>
      <c r="BJ97">
        <v>236.44274021688599</v>
      </c>
      <c r="BK97">
        <v>235.37716872324</v>
      </c>
      <c r="BL97">
        <v>236.23042761105401</v>
      </c>
      <c r="BM97">
        <v>236.27462000343101</v>
      </c>
      <c r="BN97">
        <v>236.24952402879001</v>
      </c>
      <c r="BO97">
        <v>235.63983050435499</v>
      </c>
      <c r="BP97">
        <v>236.52232952026799</v>
      </c>
      <c r="BQ97">
        <v>236.20744326210499</v>
      </c>
      <c r="BR97">
        <v>236.68948071151399</v>
      </c>
      <c r="BS97">
        <v>236.11210447831201</v>
      </c>
      <c r="BT97">
        <v>235.86483575242499</v>
      </c>
      <c r="BU97">
        <v>234.75530525476901</v>
      </c>
      <c r="BV97">
        <v>236.63033468739201</v>
      </c>
      <c r="BW97">
        <v>235.39388530310501</v>
      </c>
      <c r="BX97">
        <v>236.15707780031801</v>
      </c>
      <c r="BY97">
        <v>234.61532570216301</v>
      </c>
      <c r="BZ97">
        <v>236.002860182977</v>
      </c>
      <c r="CA97">
        <v>235.37409074789301</v>
      </c>
      <c r="CB97">
        <v>236.52951147115701</v>
      </c>
      <c r="CC97">
        <v>235.058579135548</v>
      </c>
      <c r="CD97">
        <v>235.73621972652799</v>
      </c>
      <c r="CE97">
        <v>235.77315840305701</v>
      </c>
      <c r="CF97">
        <v>229.91498727256001</v>
      </c>
      <c r="CG97">
        <v>232.539443583262</v>
      </c>
      <c r="CH97">
        <v>238.615619061399</v>
      </c>
      <c r="CI97">
        <v>237.37047814130599</v>
      </c>
      <c r="CJ97">
        <v>237.791351742177</v>
      </c>
      <c r="CK97">
        <v>237.17558918881801</v>
      </c>
      <c r="CL97">
        <v>239.07896048027101</v>
      </c>
      <c r="CM97">
        <v>242.17038310152401</v>
      </c>
      <c r="CN97">
        <v>241.53323020161301</v>
      </c>
      <c r="CO97">
        <v>241.731007969621</v>
      </c>
      <c r="CP97">
        <v>242.03529503470301</v>
      </c>
      <c r="CQ97">
        <v>241.122784308577</v>
      </c>
      <c r="CR97">
        <v>241.07680115570901</v>
      </c>
      <c r="CS97">
        <v>242.611897841738</v>
      </c>
      <c r="CT97">
        <v>242.73081681977101</v>
      </c>
      <c r="CU97">
        <v>241.866734500121</v>
      </c>
      <c r="CV97">
        <v>242.852952789</v>
      </c>
      <c r="CW97">
        <v>244.75957003632999</v>
      </c>
      <c r="CX97">
        <v>244.999483799177</v>
      </c>
      <c r="CY97">
        <v>246.195015421145</v>
      </c>
      <c r="CZ97">
        <v>247.24815261969599</v>
      </c>
      <c r="DA97">
        <v>247.99467157711601</v>
      </c>
      <c r="DB97">
        <v>249.12697429865099</v>
      </c>
      <c r="DC97">
        <v>251.89803048248001</v>
      </c>
      <c r="DD97">
        <v>251.13598844255</v>
      </c>
      <c r="DE97">
        <v>252.50551432465599</v>
      </c>
      <c r="DF97">
        <v>251.588208986962</v>
      </c>
      <c r="DG97">
        <v>251.98670517989001</v>
      </c>
      <c r="DH97">
        <v>252.897642280952</v>
      </c>
      <c r="DI97">
        <v>251.95092572266699</v>
      </c>
      <c r="DJ97">
        <v>251.91465930249399</v>
      </c>
      <c r="DK97">
        <v>251.378069954799</v>
      </c>
      <c r="DL97">
        <v>252.78437423252899</v>
      </c>
      <c r="DM97">
        <v>251.87554856965801</v>
      </c>
      <c r="DN97">
        <v>251.61384431169199</v>
      </c>
      <c r="DO97">
        <v>251.30134903119699</v>
      </c>
      <c r="DP97">
        <v>251.35065456892301</v>
      </c>
      <c r="DQ97">
        <v>251.60660473129701</v>
      </c>
      <c r="DR97">
        <v>251.34661211449401</v>
      </c>
    </row>
    <row r="98" spans="1:122" x14ac:dyDescent="0.25">
      <c r="A98">
        <v>1.0765167341981801</v>
      </c>
      <c r="B98">
        <v>245.86690088326301</v>
      </c>
      <c r="C98">
        <v>245.89896852938799</v>
      </c>
      <c r="D98">
        <v>245.88431149395601</v>
      </c>
      <c r="E98">
        <v>245.849275215847</v>
      </c>
      <c r="F98">
        <v>245.680001355901</v>
      </c>
      <c r="G98">
        <v>245.695659200753</v>
      </c>
      <c r="H98">
        <v>245.54536170312801</v>
      </c>
      <c r="I98">
        <v>245.42368131640299</v>
      </c>
      <c r="J98">
        <v>245.55259682967201</v>
      </c>
      <c r="K98">
        <v>246.04588460002901</v>
      </c>
      <c r="L98">
        <v>245.55477283246</v>
      </c>
      <c r="M98">
        <v>244.67217121078099</v>
      </c>
      <c r="N98">
        <v>246.025121780766</v>
      </c>
      <c r="O98">
        <v>244.75476681873999</v>
      </c>
      <c r="P98">
        <v>245.512076913096</v>
      </c>
      <c r="Q98">
        <v>242.64473398438901</v>
      </c>
      <c r="R98">
        <v>242.30000720138301</v>
      </c>
      <c r="S98">
        <v>240.83877282317201</v>
      </c>
      <c r="T98">
        <v>239.16559202795099</v>
      </c>
      <c r="U98">
        <v>238.13256375602299</v>
      </c>
      <c r="V98">
        <v>237.21297440257399</v>
      </c>
      <c r="W98">
        <v>236.33688050417501</v>
      </c>
      <c r="X98">
        <v>236.18508722358601</v>
      </c>
      <c r="Y98">
        <v>239.242082164571</v>
      </c>
      <c r="Z98">
        <v>240.34713069563401</v>
      </c>
      <c r="AA98">
        <v>240.01238596520801</v>
      </c>
      <c r="AB98">
        <v>240.664084281231</v>
      </c>
      <c r="AC98">
        <v>239.92350437646701</v>
      </c>
      <c r="AD98">
        <v>240.25753207633301</v>
      </c>
      <c r="AE98">
        <v>239.974642070031</v>
      </c>
      <c r="AF98">
        <v>240.34803039492999</v>
      </c>
      <c r="AG98">
        <v>241.38899785462101</v>
      </c>
      <c r="AH98">
        <v>240.551876001831</v>
      </c>
      <c r="AI98">
        <v>240.447491156425</v>
      </c>
      <c r="AJ98">
        <v>240.928777559667</v>
      </c>
      <c r="AK98">
        <v>240.056711708975</v>
      </c>
      <c r="AL98">
        <v>240.995846362881</v>
      </c>
      <c r="AM98">
        <v>240.42587475790501</v>
      </c>
      <c r="AN98">
        <v>240.00894866793899</v>
      </c>
      <c r="AO98">
        <v>239.92793666929501</v>
      </c>
      <c r="AP98">
        <v>240.218263732271</v>
      </c>
      <c r="AQ98">
        <v>239.555984884314</v>
      </c>
      <c r="AR98">
        <v>239.21836377592001</v>
      </c>
      <c r="AS98">
        <v>239.75031969259001</v>
      </c>
      <c r="AT98">
        <v>239.15291079040901</v>
      </c>
      <c r="AU98">
        <v>239.22569650349499</v>
      </c>
      <c r="AV98">
        <v>239.721505022918</v>
      </c>
      <c r="AW98">
        <v>238.820286445112</v>
      </c>
      <c r="AX98">
        <v>238.85559127346301</v>
      </c>
      <c r="AY98">
        <v>237.870931802493</v>
      </c>
      <c r="AZ98">
        <v>237.92003323882</v>
      </c>
      <c r="BA98">
        <v>238.437638561277</v>
      </c>
      <c r="BB98">
        <v>238.255138936344</v>
      </c>
      <c r="BC98">
        <v>238.31279613595299</v>
      </c>
      <c r="BD98">
        <v>238.19392636412701</v>
      </c>
      <c r="BE98">
        <v>236.14523083156601</v>
      </c>
      <c r="BF98">
        <v>235.30020452960099</v>
      </c>
      <c r="BG98">
        <v>234.68627021347999</v>
      </c>
      <c r="BH98">
        <v>234.11830765059301</v>
      </c>
      <c r="BI98">
        <v>234.44645780920899</v>
      </c>
      <c r="BJ98">
        <v>234.99181840110299</v>
      </c>
      <c r="BK98">
        <v>235.211286401541</v>
      </c>
      <c r="BL98">
        <v>234.219681225378</v>
      </c>
      <c r="BM98">
        <v>234.01072569170799</v>
      </c>
      <c r="BN98">
        <v>233.85372197887</v>
      </c>
      <c r="BO98">
        <v>235.03175467721499</v>
      </c>
      <c r="BP98">
        <v>234.91321159187399</v>
      </c>
      <c r="BQ98">
        <v>234.75705551684999</v>
      </c>
      <c r="BR98">
        <v>234.488889202043</v>
      </c>
      <c r="BS98">
        <v>233.98486487521799</v>
      </c>
      <c r="BT98">
        <v>234.746425817481</v>
      </c>
      <c r="BU98">
        <v>234.37664330044601</v>
      </c>
      <c r="BV98">
        <v>235.02866817471701</v>
      </c>
      <c r="BW98">
        <v>234.413061680379</v>
      </c>
      <c r="BX98">
        <v>234.86589190322599</v>
      </c>
      <c r="BY98">
        <v>232.723615753285</v>
      </c>
      <c r="BZ98">
        <v>234.69090007713299</v>
      </c>
      <c r="CA98">
        <v>234.04508496241601</v>
      </c>
      <c r="CB98">
        <v>235.288528630212</v>
      </c>
      <c r="CC98">
        <v>233.00203798546801</v>
      </c>
      <c r="CD98">
        <v>233.80287635795901</v>
      </c>
      <c r="CE98">
        <v>233.869178276653</v>
      </c>
      <c r="CF98">
        <v>229.75403668661599</v>
      </c>
      <c r="CG98">
        <v>231.53653291435199</v>
      </c>
      <c r="CH98">
        <v>236.31266450088299</v>
      </c>
      <c r="CI98">
        <v>235.92158235689499</v>
      </c>
      <c r="CJ98">
        <v>236.336196027478</v>
      </c>
      <c r="CK98">
        <v>236.148107558037</v>
      </c>
      <c r="CL98">
        <v>237.60844701554601</v>
      </c>
      <c r="CM98">
        <v>241.21963758060099</v>
      </c>
      <c r="CN98">
        <v>240.71698849063199</v>
      </c>
      <c r="CO98">
        <v>240.07325675818001</v>
      </c>
      <c r="CP98">
        <v>240.18923189358</v>
      </c>
      <c r="CQ98">
        <v>239.853698776958</v>
      </c>
      <c r="CR98">
        <v>240.10630524328499</v>
      </c>
      <c r="CS98">
        <v>240.226777670258</v>
      </c>
      <c r="CT98">
        <v>240.36786587927699</v>
      </c>
      <c r="CU98">
        <v>239.97842116982801</v>
      </c>
      <c r="CV98">
        <v>241.493366256055</v>
      </c>
      <c r="CW98">
        <v>242.855636102864</v>
      </c>
      <c r="CX98">
        <v>244.011564378381</v>
      </c>
      <c r="CY98">
        <v>244.21750032729199</v>
      </c>
      <c r="CZ98">
        <v>245.51020363366499</v>
      </c>
      <c r="DA98">
        <v>246.06003316584599</v>
      </c>
      <c r="DB98">
        <v>247.17233729096299</v>
      </c>
      <c r="DC98">
        <v>249.55781194063999</v>
      </c>
      <c r="DD98">
        <v>250.19835080023199</v>
      </c>
      <c r="DE98">
        <v>249.79432772130201</v>
      </c>
      <c r="DF98">
        <v>249.925491773804</v>
      </c>
      <c r="DG98">
        <v>250.67418701814699</v>
      </c>
      <c r="DH98">
        <v>250.06773454463399</v>
      </c>
      <c r="DI98">
        <v>250.50854723181101</v>
      </c>
      <c r="DJ98">
        <v>250.33682047830499</v>
      </c>
      <c r="DK98">
        <v>250.438964823948</v>
      </c>
      <c r="DL98">
        <v>250.46183133628901</v>
      </c>
      <c r="DM98">
        <v>250.60936320056999</v>
      </c>
      <c r="DN98">
        <v>250.931605915685</v>
      </c>
      <c r="DO98">
        <v>251.105038344382</v>
      </c>
      <c r="DP98">
        <v>250.64319663703</v>
      </c>
      <c r="DQ98">
        <v>250.15947042130901</v>
      </c>
      <c r="DR98">
        <v>250.099490041172</v>
      </c>
    </row>
    <row r="99" spans="1:122" x14ac:dyDescent="0.25">
      <c r="A99">
        <v>1.08595859605472</v>
      </c>
      <c r="B99">
        <v>244.25339211410301</v>
      </c>
      <c r="C99">
        <v>244.140760351799</v>
      </c>
      <c r="D99">
        <v>244.172354057333</v>
      </c>
      <c r="E99">
        <v>244.47715771291001</v>
      </c>
      <c r="F99">
        <v>243.69590414469499</v>
      </c>
      <c r="G99">
        <v>244.65372080017201</v>
      </c>
      <c r="H99">
        <v>244.42705753226801</v>
      </c>
      <c r="I99">
        <v>244.04385291464601</v>
      </c>
      <c r="J99">
        <v>243.328051932709</v>
      </c>
      <c r="K99">
        <v>244.193800003641</v>
      </c>
      <c r="L99">
        <v>243.72711720770101</v>
      </c>
      <c r="M99">
        <v>243.16869678508601</v>
      </c>
      <c r="N99">
        <v>244.305474758245</v>
      </c>
      <c r="O99">
        <v>243.39123897153601</v>
      </c>
      <c r="P99">
        <v>243.62174443353501</v>
      </c>
      <c r="Q99">
        <v>241.22432462001501</v>
      </c>
      <c r="R99">
        <v>240.24532265565301</v>
      </c>
      <c r="S99">
        <v>237.99062141713301</v>
      </c>
      <c r="T99">
        <v>237.44087691819499</v>
      </c>
      <c r="U99">
        <v>236.552779877615</v>
      </c>
      <c r="V99">
        <v>236.36606923487099</v>
      </c>
      <c r="W99">
        <v>234.57892672896301</v>
      </c>
      <c r="X99">
        <v>234.190081801242</v>
      </c>
      <c r="Y99">
        <v>237.59325767864999</v>
      </c>
      <c r="Z99">
        <v>239.256833170108</v>
      </c>
      <c r="AA99">
        <v>239.20113830199099</v>
      </c>
      <c r="AB99">
        <v>239.99858747659999</v>
      </c>
      <c r="AC99">
        <v>239.138843127744</v>
      </c>
      <c r="AD99">
        <v>239.260580668247</v>
      </c>
      <c r="AE99">
        <v>238.62756329226599</v>
      </c>
      <c r="AF99">
        <v>239.838435485437</v>
      </c>
      <c r="AG99">
        <v>240.34822608707</v>
      </c>
      <c r="AH99">
        <v>238.13775238065301</v>
      </c>
      <c r="AI99">
        <v>238.127803806543</v>
      </c>
      <c r="AJ99">
        <v>238.41646708063499</v>
      </c>
      <c r="AK99">
        <v>238.731263456021</v>
      </c>
      <c r="AL99">
        <v>239.60345985104399</v>
      </c>
      <c r="AM99">
        <v>239.13930967050001</v>
      </c>
      <c r="AN99">
        <v>237.83847495142999</v>
      </c>
      <c r="AO99">
        <v>238.248052589569</v>
      </c>
      <c r="AP99">
        <v>238.559636236736</v>
      </c>
      <c r="AQ99">
        <v>237.32879842007699</v>
      </c>
      <c r="AR99">
        <v>237.00563406485</v>
      </c>
      <c r="AS99">
        <v>238.091295180564</v>
      </c>
      <c r="AT99">
        <v>238.14082677330799</v>
      </c>
      <c r="AU99">
        <v>238.18955489490401</v>
      </c>
      <c r="AV99">
        <v>237.484334369588</v>
      </c>
      <c r="AW99">
        <v>238.185646526813</v>
      </c>
      <c r="AX99">
        <v>237.74555715966201</v>
      </c>
      <c r="AY99">
        <v>237.243430095126</v>
      </c>
      <c r="AZ99">
        <v>236.85974895721199</v>
      </c>
      <c r="BA99">
        <v>237.37944413342299</v>
      </c>
      <c r="BB99">
        <v>236.928806576569</v>
      </c>
      <c r="BC99">
        <v>237.19497223335401</v>
      </c>
      <c r="BD99">
        <v>236.55541431371901</v>
      </c>
      <c r="BE99">
        <v>235.31250871181501</v>
      </c>
      <c r="BF99">
        <v>233.13256879080799</v>
      </c>
      <c r="BG99">
        <v>233.55231248188599</v>
      </c>
      <c r="BH99">
        <v>233.949027419316</v>
      </c>
      <c r="BI99">
        <v>233.745746332213</v>
      </c>
      <c r="BJ99">
        <v>233.37069228648099</v>
      </c>
      <c r="BK99">
        <v>233.75970802436899</v>
      </c>
      <c r="BL99">
        <v>232.66600495556801</v>
      </c>
      <c r="BM99">
        <v>233.57207376860401</v>
      </c>
      <c r="BN99">
        <v>232.716968580817</v>
      </c>
      <c r="BO99">
        <v>232.740949481234</v>
      </c>
      <c r="BP99">
        <v>232.87532982094501</v>
      </c>
      <c r="BQ99">
        <v>233.09793395753599</v>
      </c>
      <c r="BR99">
        <v>233.11077153489299</v>
      </c>
      <c r="BS99">
        <v>231.54895176128301</v>
      </c>
      <c r="BT99">
        <v>233.78197013885099</v>
      </c>
      <c r="BU99">
        <v>233.88506327965101</v>
      </c>
      <c r="BV99">
        <v>233.633070623945</v>
      </c>
      <c r="BW99">
        <v>233.158030471524</v>
      </c>
      <c r="BX99">
        <v>233.35336617124301</v>
      </c>
      <c r="BY99">
        <v>232.442925353997</v>
      </c>
      <c r="BZ99">
        <v>233.08286984398899</v>
      </c>
      <c r="CA99">
        <v>233.36858503733299</v>
      </c>
      <c r="CB99">
        <v>233.119028304583</v>
      </c>
      <c r="CC99">
        <v>232.010016487408</v>
      </c>
      <c r="CD99">
        <v>232.32094784071299</v>
      </c>
      <c r="CE99">
        <v>232.33633345224499</v>
      </c>
      <c r="CF99">
        <v>228.49735769006301</v>
      </c>
      <c r="CG99">
        <v>229.63147691119499</v>
      </c>
      <c r="CH99">
        <v>235.09494149506301</v>
      </c>
      <c r="CI99">
        <v>235.178671698263</v>
      </c>
      <c r="CJ99">
        <v>235.233445488489</v>
      </c>
      <c r="CK99">
        <v>235.04798665786299</v>
      </c>
      <c r="CL99">
        <v>236.886270462916</v>
      </c>
      <c r="CM99">
        <v>238.63631060501501</v>
      </c>
      <c r="CN99">
        <v>238.22823364668901</v>
      </c>
      <c r="CO99">
        <v>238.43379082496801</v>
      </c>
      <c r="CP99">
        <v>238.91958765288501</v>
      </c>
      <c r="CQ99">
        <v>238.27052578766001</v>
      </c>
      <c r="CR99">
        <v>238.73694080376501</v>
      </c>
      <c r="CS99">
        <v>239.079059966524</v>
      </c>
      <c r="CT99">
        <v>238.33812560333399</v>
      </c>
      <c r="CU99">
        <v>239.071896359183</v>
      </c>
      <c r="CV99">
        <v>240.253985284485</v>
      </c>
      <c r="CW99">
        <v>241.20666039700001</v>
      </c>
      <c r="CX99">
        <v>242.09622983225</v>
      </c>
      <c r="CY99">
        <v>242.89039894997501</v>
      </c>
      <c r="CZ99">
        <v>243.01912715694499</v>
      </c>
      <c r="DA99">
        <v>244.87344493866601</v>
      </c>
      <c r="DB99">
        <v>245.71641936294</v>
      </c>
      <c r="DC99">
        <v>249.141164236196</v>
      </c>
      <c r="DD99">
        <v>247.53180933017799</v>
      </c>
      <c r="DE99">
        <v>248.691190720989</v>
      </c>
      <c r="DF99">
        <v>248.088984235483</v>
      </c>
      <c r="DG99">
        <v>248.67466859645799</v>
      </c>
      <c r="DH99">
        <v>248.35581827270201</v>
      </c>
      <c r="DI99">
        <v>248.57617413656001</v>
      </c>
      <c r="DJ99">
        <v>248.84388842152501</v>
      </c>
      <c r="DK99">
        <v>248.940583272579</v>
      </c>
      <c r="DL99">
        <v>248.309208771811</v>
      </c>
      <c r="DM99">
        <v>248.31629465671199</v>
      </c>
      <c r="DN99">
        <v>249.32324268016501</v>
      </c>
      <c r="DO99">
        <v>248.991951685895</v>
      </c>
      <c r="DP99">
        <v>248.30748112203301</v>
      </c>
      <c r="DQ99">
        <v>248.95317608523101</v>
      </c>
      <c r="DR99">
        <v>248.780184549137</v>
      </c>
    </row>
    <row r="100" spans="1:122" x14ac:dyDescent="0.25">
      <c r="A100">
        <v>1.09540045791126</v>
      </c>
      <c r="B100">
        <v>242.99996422263899</v>
      </c>
      <c r="C100">
        <v>242.837133467521</v>
      </c>
      <c r="D100">
        <v>242.83364349654801</v>
      </c>
      <c r="E100">
        <v>242.797877617278</v>
      </c>
      <c r="F100">
        <v>242.249024942029</v>
      </c>
      <c r="G100">
        <v>242.352957076401</v>
      </c>
      <c r="H100">
        <v>242.59088518272401</v>
      </c>
      <c r="I100">
        <v>242.58485011105699</v>
      </c>
      <c r="J100">
        <v>241.74178650974599</v>
      </c>
      <c r="K100">
        <v>242.63443954272799</v>
      </c>
      <c r="L100">
        <v>242.134374721847</v>
      </c>
      <c r="M100">
        <v>241.67913343572999</v>
      </c>
      <c r="N100">
        <v>242.33200931249399</v>
      </c>
      <c r="O100">
        <v>242.14488363557601</v>
      </c>
      <c r="P100">
        <v>241.65256053048699</v>
      </c>
      <c r="Q100">
        <v>239.727407231862</v>
      </c>
      <c r="R100">
        <v>238.43564676364301</v>
      </c>
      <c r="S100">
        <v>237.26845613429899</v>
      </c>
      <c r="T100">
        <v>236.498813683375</v>
      </c>
      <c r="U100">
        <v>234.77150374253799</v>
      </c>
      <c r="V100">
        <v>233.75134225354799</v>
      </c>
      <c r="W100">
        <v>232.942328963779</v>
      </c>
      <c r="X100">
        <v>233.07180928894701</v>
      </c>
      <c r="Y100">
        <v>235.82731339303501</v>
      </c>
      <c r="Z100">
        <v>237.32234263343599</v>
      </c>
      <c r="AA100">
        <v>236.72288404968799</v>
      </c>
      <c r="AB100">
        <v>238.42463911374199</v>
      </c>
      <c r="AC100">
        <v>237.79736872751599</v>
      </c>
      <c r="AD100">
        <v>237.368238142146</v>
      </c>
      <c r="AE100">
        <v>237.00421250344201</v>
      </c>
      <c r="AF100">
        <v>237.894243912203</v>
      </c>
      <c r="AG100">
        <v>238.29704589764799</v>
      </c>
      <c r="AH100">
        <v>236.52640340778299</v>
      </c>
      <c r="AI100">
        <v>236.005820275497</v>
      </c>
      <c r="AJ100">
        <v>237.337891312355</v>
      </c>
      <c r="AK100">
        <v>237.62858584381601</v>
      </c>
      <c r="AL100">
        <v>237.19740631729499</v>
      </c>
      <c r="AM100">
        <v>236.97393938191999</v>
      </c>
      <c r="AN100">
        <v>237.26941575435399</v>
      </c>
      <c r="AO100">
        <v>236.11634812625499</v>
      </c>
      <c r="AP100">
        <v>236.80771221822599</v>
      </c>
      <c r="AQ100">
        <v>236.75708869972999</v>
      </c>
      <c r="AR100">
        <v>235.59283850395099</v>
      </c>
      <c r="AS100">
        <v>236.05154970888501</v>
      </c>
      <c r="AT100">
        <v>236.69521490729699</v>
      </c>
      <c r="AU100">
        <v>235.68433660544</v>
      </c>
      <c r="AV100">
        <v>236.41909600086899</v>
      </c>
      <c r="AW100">
        <v>236.91900161987701</v>
      </c>
      <c r="AX100">
        <v>236.36373122368099</v>
      </c>
      <c r="AY100">
        <v>235.76487771322201</v>
      </c>
      <c r="AZ100">
        <v>235.46452350377501</v>
      </c>
      <c r="BA100">
        <v>236.12983804860301</v>
      </c>
      <c r="BB100">
        <v>235.465883656182</v>
      </c>
      <c r="BC100">
        <v>235.66349787086801</v>
      </c>
      <c r="BD100">
        <v>235.76597160680399</v>
      </c>
      <c r="BE100">
        <v>234.10653272407299</v>
      </c>
      <c r="BF100">
        <v>232.24254395667799</v>
      </c>
      <c r="BG100">
        <v>232.441824990312</v>
      </c>
      <c r="BH100">
        <v>232.35763805941801</v>
      </c>
      <c r="BI100">
        <v>231.96855613410699</v>
      </c>
      <c r="BJ100">
        <v>232.10483097219301</v>
      </c>
      <c r="BK100">
        <v>231.684403580946</v>
      </c>
      <c r="BL100">
        <v>231.65485702516901</v>
      </c>
      <c r="BM100">
        <v>232.77692481181799</v>
      </c>
      <c r="BN100">
        <v>232.09281413532599</v>
      </c>
      <c r="BO100">
        <v>231.96891225151299</v>
      </c>
      <c r="BP100">
        <v>231.28766629677801</v>
      </c>
      <c r="BQ100">
        <v>232.20822455270101</v>
      </c>
      <c r="BR100">
        <v>231.75388933817999</v>
      </c>
      <c r="BS100">
        <v>230.412752913449</v>
      </c>
      <c r="BT100">
        <v>232.3007981419</v>
      </c>
      <c r="BU100">
        <v>232.41302053357299</v>
      </c>
      <c r="BV100">
        <v>232.719307135718</v>
      </c>
      <c r="BW100">
        <v>231.061786332347</v>
      </c>
      <c r="BX100">
        <v>231.89103753544501</v>
      </c>
      <c r="BY100">
        <v>231.338404874785</v>
      </c>
      <c r="BZ100">
        <v>231.09847548286399</v>
      </c>
      <c r="CA100">
        <v>231.310192308772</v>
      </c>
      <c r="CB100">
        <v>231.55165244171101</v>
      </c>
      <c r="CC100">
        <v>231.48091161747899</v>
      </c>
      <c r="CD100">
        <v>231.82139618137001</v>
      </c>
      <c r="CE100">
        <v>231.27415580975301</v>
      </c>
      <c r="CF100">
        <v>226.22748061609599</v>
      </c>
      <c r="CG100">
        <v>227.64696963188899</v>
      </c>
      <c r="CH100">
        <v>233.76404259125499</v>
      </c>
      <c r="CI100">
        <v>233.044230320347</v>
      </c>
      <c r="CJ100">
        <v>233.85335206534799</v>
      </c>
      <c r="CK100">
        <v>232.86826187875499</v>
      </c>
      <c r="CL100">
        <v>235.33497396159501</v>
      </c>
      <c r="CM100">
        <v>237.61456805322501</v>
      </c>
      <c r="CN100">
        <v>236.71512778015301</v>
      </c>
      <c r="CO100">
        <v>237.85207645763899</v>
      </c>
      <c r="CP100">
        <v>237.69460044640201</v>
      </c>
      <c r="CQ100">
        <v>236.157844804251</v>
      </c>
      <c r="CR100">
        <v>237.23064884775101</v>
      </c>
      <c r="CS100">
        <v>236.57954314523101</v>
      </c>
      <c r="CT100">
        <v>236.77934233558199</v>
      </c>
      <c r="CU100">
        <v>237.41523219728799</v>
      </c>
      <c r="CV100">
        <v>238.40186862636</v>
      </c>
      <c r="CW100">
        <v>239.57150750455901</v>
      </c>
      <c r="CX100">
        <v>240.51035827462701</v>
      </c>
      <c r="CY100">
        <v>241.726479238802</v>
      </c>
      <c r="CZ100">
        <v>241.93432482853001</v>
      </c>
      <c r="DA100">
        <v>243.503135081469</v>
      </c>
      <c r="DB100">
        <v>244.62773568780401</v>
      </c>
      <c r="DC100">
        <v>246.73286042452401</v>
      </c>
      <c r="DD100">
        <v>245.60084934206401</v>
      </c>
      <c r="DE100">
        <v>247.939498183209</v>
      </c>
      <c r="DF100">
        <v>247.13159726434699</v>
      </c>
      <c r="DG100">
        <v>247.361170755204</v>
      </c>
      <c r="DH100">
        <v>246.82549328440999</v>
      </c>
      <c r="DI100">
        <v>247.270725914472</v>
      </c>
      <c r="DJ100">
        <v>247.167279354773</v>
      </c>
      <c r="DK100">
        <v>246.82297340876801</v>
      </c>
      <c r="DL100">
        <v>246.42351067870001</v>
      </c>
      <c r="DM100">
        <v>246.66862940500801</v>
      </c>
      <c r="DN100">
        <v>247.3389746366</v>
      </c>
      <c r="DO100">
        <v>247.404002531804</v>
      </c>
      <c r="DP100">
        <v>246.40959533272999</v>
      </c>
      <c r="DQ100">
        <v>247.356489634588</v>
      </c>
      <c r="DR100">
        <v>246.74874984462201</v>
      </c>
    </row>
    <row r="101" spans="1:122" x14ac:dyDescent="0.25">
      <c r="A101">
        <v>1.1048423197677999</v>
      </c>
      <c r="B101">
        <v>241.726081457953</v>
      </c>
      <c r="C101">
        <v>240.67874970522701</v>
      </c>
      <c r="D101">
        <v>241.25359267349199</v>
      </c>
      <c r="E101">
        <v>241.294404666171</v>
      </c>
      <c r="F101">
        <v>240.69094958939601</v>
      </c>
      <c r="G101">
        <v>241.407570189974</v>
      </c>
      <c r="H101">
        <v>240.485354372519</v>
      </c>
      <c r="I101">
        <v>240.87254457890501</v>
      </c>
      <c r="J101">
        <v>240.05557635729801</v>
      </c>
      <c r="K101">
        <v>240.83010980945201</v>
      </c>
      <c r="L101">
        <v>239.55859313518599</v>
      </c>
      <c r="M101">
        <v>240.184272683682</v>
      </c>
      <c r="N101">
        <v>240.52900518217501</v>
      </c>
      <c r="O101">
        <v>240.084180068584</v>
      </c>
      <c r="P101">
        <v>239.811498905793</v>
      </c>
      <c r="Q101">
        <v>238.10799385629599</v>
      </c>
      <c r="R101">
        <v>236.61979719520301</v>
      </c>
      <c r="S101">
        <v>235.61251795406901</v>
      </c>
      <c r="T101">
        <v>235.141492622448</v>
      </c>
      <c r="U101">
        <v>234.40455783711201</v>
      </c>
      <c r="V101">
        <v>232.36597457475301</v>
      </c>
      <c r="W101">
        <v>232.277530241043</v>
      </c>
      <c r="X101">
        <v>231.761112357663</v>
      </c>
      <c r="Y101">
        <v>234.91214887765199</v>
      </c>
      <c r="Z101">
        <v>235.11376233471799</v>
      </c>
      <c r="AA101">
        <v>234.95232009703099</v>
      </c>
      <c r="AB101">
        <v>235.83694115934699</v>
      </c>
      <c r="AC101">
        <v>236.902794568936</v>
      </c>
      <c r="AD101">
        <v>235.73441690443099</v>
      </c>
      <c r="AE101">
        <v>235.96634743339999</v>
      </c>
      <c r="AF101">
        <v>236.555955237028</v>
      </c>
      <c r="AG101">
        <v>236.47417364560201</v>
      </c>
      <c r="AH101">
        <v>235.503460549241</v>
      </c>
      <c r="AI101">
        <v>235.687784513102</v>
      </c>
      <c r="AJ101">
        <v>235.98226641560899</v>
      </c>
      <c r="AK101">
        <v>234.80156923547801</v>
      </c>
      <c r="AL101">
        <v>235.88741198942199</v>
      </c>
      <c r="AM101">
        <v>236.603066646446</v>
      </c>
      <c r="AN101">
        <v>235.80977251147999</v>
      </c>
      <c r="AO101">
        <v>235.13402539459</v>
      </c>
      <c r="AP101">
        <v>234.897744609162</v>
      </c>
      <c r="AQ101">
        <v>235.429517008142</v>
      </c>
      <c r="AR101">
        <v>234.560525416411</v>
      </c>
      <c r="AS101">
        <v>234.918049548239</v>
      </c>
      <c r="AT101">
        <v>236.31721189647499</v>
      </c>
      <c r="AU101">
        <v>234.29752620411199</v>
      </c>
      <c r="AV101">
        <v>234.98188764821799</v>
      </c>
      <c r="AW101">
        <v>235.19997080948599</v>
      </c>
      <c r="AX101">
        <v>234.84089967046501</v>
      </c>
      <c r="AY101">
        <v>233.70910876366199</v>
      </c>
      <c r="AZ101">
        <v>234.485715322918</v>
      </c>
      <c r="BA101">
        <v>234.633712119504</v>
      </c>
      <c r="BB101">
        <v>234.120034370664</v>
      </c>
      <c r="BC101">
        <v>235.09103747525299</v>
      </c>
      <c r="BD101">
        <v>234.25540891524699</v>
      </c>
      <c r="BE101">
        <v>232.88242687719699</v>
      </c>
      <c r="BF101">
        <v>230.74424226409801</v>
      </c>
      <c r="BG101">
        <v>231.49951802083501</v>
      </c>
      <c r="BH101">
        <v>230.317985975547</v>
      </c>
      <c r="BI101">
        <v>230.60753952695299</v>
      </c>
      <c r="BJ101">
        <v>230.95079547442899</v>
      </c>
      <c r="BK101">
        <v>231.08156279269801</v>
      </c>
      <c r="BL101">
        <v>230.46455675803699</v>
      </c>
      <c r="BM101">
        <v>229.745786184248</v>
      </c>
      <c r="BN101">
        <v>230.70849178341399</v>
      </c>
      <c r="BO101">
        <v>230.650772655655</v>
      </c>
      <c r="BP101">
        <v>229.62518857616899</v>
      </c>
      <c r="BQ101">
        <v>230.100056479286</v>
      </c>
      <c r="BR101">
        <v>229.926074109355</v>
      </c>
      <c r="BS101">
        <v>228.96397833812799</v>
      </c>
      <c r="BT101">
        <v>230.126111357974</v>
      </c>
      <c r="BU101">
        <v>230.649244471945</v>
      </c>
      <c r="BV101">
        <v>231.404800532368</v>
      </c>
      <c r="BW101">
        <v>230.99549056367499</v>
      </c>
      <c r="BX101">
        <v>229.79006449893399</v>
      </c>
      <c r="BY101">
        <v>230.164547045418</v>
      </c>
      <c r="BZ101">
        <v>229.485952681339</v>
      </c>
      <c r="CA101">
        <v>229.89141604717801</v>
      </c>
      <c r="CB101">
        <v>229.45684505049701</v>
      </c>
      <c r="CC101">
        <v>230.13685134975299</v>
      </c>
      <c r="CD101">
        <v>230.41196336378999</v>
      </c>
      <c r="CE101">
        <v>229.28083743257699</v>
      </c>
      <c r="CF101">
        <v>223.74847922144599</v>
      </c>
      <c r="CG101">
        <v>226.16988999764899</v>
      </c>
      <c r="CH101">
        <v>231.34912940948399</v>
      </c>
      <c r="CI101">
        <v>232.15312707193101</v>
      </c>
      <c r="CJ101">
        <v>231.609940370148</v>
      </c>
      <c r="CK101">
        <v>231.90630849215401</v>
      </c>
      <c r="CL101">
        <v>233.62312305588699</v>
      </c>
      <c r="CM101">
        <v>236.249324430678</v>
      </c>
      <c r="CN101">
        <v>235.87275427149899</v>
      </c>
      <c r="CO101">
        <v>236.86317696080999</v>
      </c>
      <c r="CP101">
        <v>236.139804050821</v>
      </c>
      <c r="CQ101">
        <v>235.21542898466299</v>
      </c>
      <c r="CR101">
        <v>235.98101475304301</v>
      </c>
      <c r="CS101">
        <v>235.631321770521</v>
      </c>
      <c r="CT101">
        <v>235.48222980614</v>
      </c>
      <c r="CU101">
        <v>236.37805055285401</v>
      </c>
      <c r="CV101">
        <v>237.14304368356099</v>
      </c>
      <c r="CW101">
        <v>238.279106793121</v>
      </c>
      <c r="CX101">
        <v>238.28213449429799</v>
      </c>
      <c r="CY101">
        <v>240.19413845384301</v>
      </c>
      <c r="CZ101">
        <v>239.943457989162</v>
      </c>
      <c r="DA101">
        <v>241.683310753363</v>
      </c>
      <c r="DB101">
        <v>243.26735461763801</v>
      </c>
      <c r="DC101">
        <v>244.40982170947399</v>
      </c>
      <c r="DD101">
        <v>244.58723623569901</v>
      </c>
      <c r="DE101">
        <v>245.270254677884</v>
      </c>
      <c r="DF101">
        <v>245.42784264248201</v>
      </c>
      <c r="DG101">
        <v>246.282633278661</v>
      </c>
      <c r="DH101">
        <v>245.547168736494</v>
      </c>
      <c r="DI101">
        <v>245.79771586764201</v>
      </c>
      <c r="DJ101">
        <v>245.16195316979801</v>
      </c>
      <c r="DK101">
        <v>244.98476390998101</v>
      </c>
      <c r="DL101">
        <v>245.09860131208299</v>
      </c>
      <c r="DM101">
        <v>244.78337080584399</v>
      </c>
      <c r="DN101">
        <v>245.52798222438</v>
      </c>
      <c r="DO101">
        <v>246.287120061384</v>
      </c>
      <c r="DP101">
        <v>245.39474819673299</v>
      </c>
      <c r="DQ101">
        <v>245.266114794022</v>
      </c>
      <c r="DR101">
        <v>244.81386144289601</v>
      </c>
    </row>
    <row r="102" spans="1:122" x14ac:dyDescent="0.25">
      <c r="A102">
        <v>1.1142841816243401</v>
      </c>
      <c r="B102">
        <v>239.38419285286801</v>
      </c>
      <c r="C102">
        <v>238.722042858175</v>
      </c>
      <c r="D102">
        <v>239.89148483844801</v>
      </c>
      <c r="E102">
        <v>240.07680558631699</v>
      </c>
      <c r="F102">
        <v>239.177792683365</v>
      </c>
      <c r="G102">
        <v>239.41200661412299</v>
      </c>
      <c r="H102">
        <v>238.795588261348</v>
      </c>
      <c r="I102">
        <v>238.613465124513</v>
      </c>
      <c r="J102">
        <v>239.69263230708501</v>
      </c>
      <c r="K102">
        <v>238.62815131891301</v>
      </c>
      <c r="L102">
        <v>238.03031586116501</v>
      </c>
      <c r="M102">
        <v>239.39909495122299</v>
      </c>
      <c r="N102">
        <v>239.448716327044</v>
      </c>
      <c r="O102">
        <v>238.51235071669799</v>
      </c>
      <c r="P102">
        <v>239.51751705916399</v>
      </c>
      <c r="Q102">
        <v>237.201060305921</v>
      </c>
      <c r="R102">
        <v>236.49458353298101</v>
      </c>
      <c r="S102">
        <v>234.018907174367</v>
      </c>
      <c r="T102">
        <v>234.13798309074099</v>
      </c>
      <c r="U102">
        <v>233.78124693831899</v>
      </c>
      <c r="V102">
        <v>232.82425611683601</v>
      </c>
      <c r="W102">
        <v>232.099947390962</v>
      </c>
      <c r="X102">
        <v>229.87098063157899</v>
      </c>
      <c r="Y102">
        <v>233.51859857047299</v>
      </c>
      <c r="Z102">
        <v>234.412582639833</v>
      </c>
      <c r="AA102">
        <v>233.71466231858599</v>
      </c>
      <c r="AB102">
        <v>234.86412668773599</v>
      </c>
      <c r="AC102">
        <v>234.53639488720501</v>
      </c>
      <c r="AD102">
        <v>234.69827927195701</v>
      </c>
      <c r="AE102">
        <v>235.890918012469</v>
      </c>
      <c r="AF102">
        <v>234.77753703394001</v>
      </c>
      <c r="AG102">
        <v>234.09173993194801</v>
      </c>
      <c r="AH102">
        <v>233.582257194557</v>
      </c>
      <c r="AI102">
        <v>235.000173605312</v>
      </c>
      <c r="AJ102">
        <v>233.99659589418499</v>
      </c>
      <c r="AK102">
        <v>233.380813491732</v>
      </c>
      <c r="AL102">
        <v>234.45432087703901</v>
      </c>
      <c r="AM102">
        <v>234.945103224485</v>
      </c>
      <c r="AN102">
        <v>233.142460215439</v>
      </c>
      <c r="AO102">
        <v>233.05370998768601</v>
      </c>
      <c r="AP102">
        <v>235.00609289513599</v>
      </c>
      <c r="AQ102">
        <v>234.06762360307499</v>
      </c>
      <c r="AR102">
        <v>233.37879972379801</v>
      </c>
      <c r="AS102">
        <v>233.814194239035</v>
      </c>
      <c r="AT102">
        <v>234.182259575161</v>
      </c>
      <c r="AU102">
        <v>233.582125796349</v>
      </c>
      <c r="AV102">
        <v>233.509989985554</v>
      </c>
      <c r="AW102">
        <v>233.04719732215401</v>
      </c>
      <c r="AX102">
        <v>232.49345208737199</v>
      </c>
      <c r="AY102">
        <v>233.61832144747899</v>
      </c>
      <c r="AZ102">
        <v>233.33409722074001</v>
      </c>
      <c r="BA102">
        <v>233.438882720056</v>
      </c>
      <c r="BB102">
        <v>233.039483422617</v>
      </c>
      <c r="BC102">
        <v>234.529333101595</v>
      </c>
      <c r="BD102">
        <v>233.11505996975399</v>
      </c>
      <c r="BE102">
        <v>230.96726206635199</v>
      </c>
      <c r="BF102">
        <v>229.659818080723</v>
      </c>
      <c r="BG102">
        <v>229.376162664585</v>
      </c>
      <c r="BH102">
        <v>228.990102022326</v>
      </c>
      <c r="BI102">
        <v>229.67152838897201</v>
      </c>
      <c r="BJ102">
        <v>228.092771877762</v>
      </c>
      <c r="BK102">
        <v>230.858561947368</v>
      </c>
      <c r="BL102">
        <v>229.08922799744499</v>
      </c>
      <c r="BM102">
        <v>229.03664153048501</v>
      </c>
      <c r="BN102">
        <v>229.487127102269</v>
      </c>
      <c r="BO102">
        <v>229.93568308606501</v>
      </c>
      <c r="BP102">
        <v>229.72105374659</v>
      </c>
      <c r="BQ102">
        <v>228.90296857074401</v>
      </c>
      <c r="BR102">
        <v>229.426488372617</v>
      </c>
      <c r="BS102">
        <v>228.25407024988399</v>
      </c>
      <c r="BT102">
        <v>229.68944398008901</v>
      </c>
      <c r="BU102">
        <v>229.38537647511399</v>
      </c>
      <c r="BV102">
        <v>229.52014438020601</v>
      </c>
      <c r="BW102">
        <v>230.440724104174</v>
      </c>
      <c r="BX102">
        <v>227.808433502566</v>
      </c>
      <c r="BY102">
        <v>229.202615687112</v>
      </c>
      <c r="BZ102">
        <v>228.76525390090501</v>
      </c>
      <c r="CA102">
        <v>229.36300266303499</v>
      </c>
      <c r="CB102">
        <v>229.169502980663</v>
      </c>
      <c r="CC102">
        <v>229.17790555354401</v>
      </c>
      <c r="CD102">
        <v>230.253405629345</v>
      </c>
      <c r="CE102">
        <v>228.254392997548</v>
      </c>
      <c r="CF102">
        <v>224.57055992892501</v>
      </c>
      <c r="CG102">
        <v>224.79351496454501</v>
      </c>
      <c r="CH102">
        <v>230.75623678300801</v>
      </c>
      <c r="CI102">
        <v>231.405491323012</v>
      </c>
      <c r="CJ102">
        <v>230.00675303628199</v>
      </c>
      <c r="CK102">
        <v>229.69607566685599</v>
      </c>
      <c r="CL102">
        <v>231.64963038456</v>
      </c>
      <c r="CM102">
        <v>234.06758317431999</v>
      </c>
      <c r="CN102">
        <v>233.27872440541199</v>
      </c>
      <c r="CO102">
        <v>234.50209983034301</v>
      </c>
      <c r="CP102">
        <v>235.215255543544</v>
      </c>
      <c r="CQ102">
        <v>234.16554948974701</v>
      </c>
      <c r="CR102">
        <v>234.398849180837</v>
      </c>
      <c r="CS102">
        <v>234.73040574496301</v>
      </c>
      <c r="CT102">
        <v>234.23682072443501</v>
      </c>
      <c r="CU102">
        <v>234.125741738084</v>
      </c>
      <c r="CV102">
        <v>235.773135774217</v>
      </c>
      <c r="CW102">
        <v>237.23396774852901</v>
      </c>
      <c r="CX102">
        <v>237.42766163192101</v>
      </c>
      <c r="CY102">
        <v>239.20427871256999</v>
      </c>
      <c r="CZ102">
        <v>238.965844265859</v>
      </c>
      <c r="DA102">
        <v>240.188449395904</v>
      </c>
      <c r="DB102">
        <v>241.85666303151999</v>
      </c>
      <c r="DC102">
        <v>243.626716526736</v>
      </c>
      <c r="DD102">
        <v>243.55474665669399</v>
      </c>
      <c r="DE102">
        <v>243.53904959176199</v>
      </c>
      <c r="DF102">
        <v>243.95569159800601</v>
      </c>
      <c r="DG102">
        <v>244.39207898878999</v>
      </c>
      <c r="DH102">
        <v>244.36204084277099</v>
      </c>
      <c r="DI102">
        <v>243.74827657768</v>
      </c>
      <c r="DJ102">
        <v>242.75672076376901</v>
      </c>
      <c r="DK102">
        <v>243.65704730717999</v>
      </c>
      <c r="DL102">
        <v>243.909049972453</v>
      </c>
      <c r="DM102">
        <v>242.25270147781401</v>
      </c>
      <c r="DN102">
        <v>243.87200670623699</v>
      </c>
      <c r="DO102">
        <v>244.35343123521099</v>
      </c>
      <c r="DP102">
        <v>244.114810302705</v>
      </c>
      <c r="DQ102">
        <v>243.56965460404001</v>
      </c>
      <c r="DR102">
        <v>243.609237488644</v>
      </c>
    </row>
    <row r="103" spans="1:122" x14ac:dyDescent="0.25">
      <c r="A103">
        <v>1.12372604348087</v>
      </c>
      <c r="B103">
        <v>238.29230046033101</v>
      </c>
      <c r="C103">
        <v>237.01200218063599</v>
      </c>
      <c r="D103">
        <v>237.75479298507901</v>
      </c>
      <c r="E103">
        <v>238.320159103555</v>
      </c>
      <c r="F103">
        <v>237.600306417816</v>
      </c>
      <c r="G103">
        <v>237.34836037508799</v>
      </c>
      <c r="H103">
        <v>237.88418115439401</v>
      </c>
      <c r="I103">
        <v>237.78520123548</v>
      </c>
      <c r="J103">
        <v>238.278158057279</v>
      </c>
      <c r="K103">
        <v>237.426628027362</v>
      </c>
      <c r="L103">
        <v>237.481642800076</v>
      </c>
      <c r="M103">
        <v>237.256165700325</v>
      </c>
      <c r="N103">
        <v>238.630352875596</v>
      </c>
      <c r="O103">
        <v>237.47346228398499</v>
      </c>
      <c r="P103">
        <v>237.934140564514</v>
      </c>
      <c r="Q103">
        <v>235.93625223746099</v>
      </c>
      <c r="R103">
        <v>236.64776974221499</v>
      </c>
      <c r="S103">
        <v>233.39327897654101</v>
      </c>
      <c r="T103">
        <v>233.371464096495</v>
      </c>
      <c r="U103">
        <v>231.57586126519601</v>
      </c>
      <c r="V103">
        <v>230.654538658928</v>
      </c>
      <c r="W103">
        <v>230.56531518813199</v>
      </c>
      <c r="X103">
        <v>229.67593553433801</v>
      </c>
      <c r="Y103">
        <v>232.77706010685699</v>
      </c>
      <c r="Z103">
        <v>234.26645115076599</v>
      </c>
      <c r="AA103">
        <v>233.20020904665901</v>
      </c>
      <c r="AB103">
        <v>233.789997379375</v>
      </c>
      <c r="AC103">
        <v>232.341821294</v>
      </c>
      <c r="AD103">
        <v>233.73788544173499</v>
      </c>
      <c r="AE103">
        <v>233.57219936301701</v>
      </c>
      <c r="AF103">
        <v>234.74290333922499</v>
      </c>
      <c r="AG103">
        <v>233.00792947393501</v>
      </c>
      <c r="AH103">
        <v>232.29416172747199</v>
      </c>
      <c r="AI103">
        <v>233.380759881881</v>
      </c>
      <c r="AJ103">
        <v>232.00503472363701</v>
      </c>
      <c r="AK103">
        <v>232.47520142224801</v>
      </c>
      <c r="AL103">
        <v>233.810894431967</v>
      </c>
      <c r="AM103">
        <v>233.261489260941</v>
      </c>
      <c r="AN103">
        <v>232.32197392992899</v>
      </c>
      <c r="AO103">
        <v>232.038523893953</v>
      </c>
      <c r="AP103">
        <v>233.08557818880499</v>
      </c>
      <c r="AQ103">
        <v>233.09304395994101</v>
      </c>
      <c r="AR103">
        <v>231.72167989951799</v>
      </c>
      <c r="AS103">
        <v>232.523491424485</v>
      </c>
      <c r="AT103">
        <v>232.75312617731899</v>
      </c>
      <c r="AU103">
        <v>232.466043673798</v>
      </c>
      <c r="AV103">
        <v>232.255405732573</v>
      </c>
      <c r="AW103">
        <v>232.228166089859</v>
      </c>
      <c r="AX103">
        <v>230.958504635091</v>
      </c>
      <c r="AY103">
        <v>232.237925422111</v>
      </c>
      <c r="AZ103">
        <v>231.609632323206</v>
      </c>
      <c r="BA103">
        <v>232.980201247065</v>
      </c>
      <c r="BB103">
        <v>232.29473602998499</v>
      </c>
      <c r="BC103">
        <v>233.186915552361</v>
      </c>
      <c r="BD103">
        <v>230.96976605677699</v>
      </c>
      <c r="BE103">
        <v>229.96822047920401</v>
      </c>
      <c r="BF103">
        <v>229.06383545853899</v>
      </c>
      <c r="BG103">
        <v>228.89387186120999</v>
      </c>
      <c r="BH103">
        <v>227.867796902463</v>
      </c>
      <c r="BI103">
        <v>228.674979359052</v>
      </c>
      <c r="BJ103">
        <v>227.68352339103899</v>
      </c>
      <c r="BK103">
        <v>228.33588375898199</v>
      </c>
      <c r="BL103">
        <v>228.948277468637</v>
      </c>
      <c r="BM103">
        <v>228.55776882910999</v>
      </c>
      <c r="BN103">
        <v>228.39728946284001</v>
      </c>
      <c r="BO103">
        <v>228.579060417134</v>
      </c>
      <c r="BP103">
        <v>229.68544409704401</v>
      </c>
      <c r="BQ103">
        <v>229.157464819431</v>
      </c>
      <c r="BR103">
        <v>228.46185160225701</v>
      </c>
      <c r="BS103">
        <v>227.10082552345901</v>
      </c>
      <c r="BT103">
        <v>227.93630059506</v>
      </c>
      <c r="BU103">
        <v>228.35007048538199</v>
      </c>
      <c r="BV103">
        <v>228.11433394567501</v>
      </c>
      <c r="BW103">
        <v>229.913805392337</v>
      </c>
      <c r="BX103">
        <v>228.50810665503599</v>
      </c>
      <c r="BY103">
        <v>227.62956849079399</v>
      </c>
      <c r="BZ103">
        <v>227.98003486335901</v>
      </c>
      <c r="CA103">
        <v>228.764879346432</v>
      </c>
      <c r="CB103">
        <v>228.577747155558</v>
      </c>
      <c r="CC103">
        <v>227.98802541642999</v>
      </c>
      <c r="CD103">
        <v>227.18360625372401</v>
      </c>
      <c r="CE103">
        <v>227.72854276819001</v>
      </c>
      <c r="CF103">
        <v>225.729435278061</v>
      </c>
      <c r="CG103">
        <v>225.25272032065601</v>
      </c>
      <c r="CH103">
        <v>230.25479762126699</v>
      </c>
      <c r="CI103">
        <v>230.32220540324801</v>
      </c>
      <c r="CJ103">
        <v>228.883158197874</v>
      </c>
      <c r="CK103">
        <v>229.428702529649</v>
      </c>
      <c r="CL103">
        <v>231.268354881671</v>
      </c>
      <c r="CM103">
        <v>232.97165140433799</v>
      </c>
      <c r="CN103">
        <v>232.24067038524001</v>
      </c>
      <c r="CO103">
        <v>233.707189031642</v>
      </c>
      <c r="CP103">
        <v>233.63125334049101</v>
      </c>
      <c r="CQ103">
        <v>233.539778738374</v>
      </c>
      <c r="CR103">
        <v>232.570402827008</v>
      </c>
      <c r="CS103">
        <v>232.87162762665201</v>
      </c>
      <c r="CT103">
        <v>233.391441252064</v>
      </c>
      <c r="CU103">
        <v>234.31701968825701</v>
      </c>
      <c r="CV103">
        <v>233.54499933949199</v>
      </c>
      <c r="CW103">
        <v>236.02135598703799</v>
      </c>
      <c r="CX103">
        <v>236.154551758705</v>
      </c>
      <c r="CY103">
        <v>237.56139399786801</v>
      </c>
      <c r="CZ103">
        <v>238.37575683463999</v>
      </c>
      <c r="DA103">
        <v>238.22507150841099</v>
      </c>
      <c r="DB103">
        <v>239.83002073408099</v>
      </c>
      <c r="DC103">
        <v>241.63812628733999</v>
      </c>
      <c r="DD103">
        <v>242.25618022775799</v>
      </c>
      <c r="DE103">
        <v>241.92837470046999</v>
      </c>
      <c r="DF103">
        <v>241.883361303953</v>
      </c>
      <c r="DG103">
        <v>242.10652105482799</v>
      </c>
      <c r="DH103">
        <v>242.05241009679901</v>
      </c>
      <c r="DI103">
        <v>242.67544223406</v>
      </c>
      <c r="DJ103">
        <v>242.164900193374</v>
      </c>
      <c r="DK103">
        <v>243.13441586613399</v>
      </c>
      <c r="DL103">
        <v>241.74386297499001</v>
      </c>
      <c r="DM103">
        <v>240.44780858652101</v>
      </c>
      <c r="DN103">
        <v>241.07384526292901</v>
      </c>
      <c r="DO103">
        <v>241.78663907803499</v>
      </c>
      <c r="DP103">
        <v>242.80024743823</v>
      </c>
      <c r="DQ103">
        <v>242.26465032905401</v>
      </c>
      <c r="DR103">
        <v>241.43389619168599</v>
      </c>
    </row>
    <row r="104" spans="1:122" x14ac:dyDescent="0.25">
      <c r="A104">
        <v>1.13316790533741</v>
      </c>
      <c r="B104">
        <v>236.317633201657</v>
      </c>
      <c r="C104">
        <v>236.29247964788701</v>
      </c>
      <c r="D104">
        <v>236.158556830187</v>
      </c>
      <c r="E104">
        <v>236.059331443719</v>
      </c>
      <c r="F104">
        <v>236.57723184541999</v>
      </c>
      <c r="G104">
        <v>235.68634288887401</v>
      </c>
      <c r="H104">
        <v>236.615563328208</v>
      </c>
      <c r="I104">
        <v>237.05867703739699</v>
      </c>
      <c r="J104">
        <v>236.79297215060001</v>
      </c>
      <c r="K104">
        <v>236.64679799202199</v>
      </c>
      <c r="L104">
        <v>236.434444719254</v>
      </c>
      <c r="M104">
        <v>236.18643083069099</v>
      </c>
      <c r="N104">
        <v>237.94859443908501</v>
      </c>
      <c r="O104">
        <v>235.63898719793301</v>
      </c>
      <c r="P104">
        <v>236.07072331550199</v>
      </c>
      <c r="Q104">
        <v>234.36452448590501</v>
      </c>
      <c r="R104">
        <v>234.33879646609901</v>
      </c>
      <c r="S104">
        <v>232.23008842464901</v>
      </c>
      <c r="T104">
        <v>232.06469127747101</v>
      </c>
      <c r="U104">
        <v>230.01408543590699</v>
      </c>
      <c r="V104">
        <v>229.21892214450099</v>
      </c>
      <c r="W104">
        <v>230.06743371707</v>
      </c>
      <c r="X104">
        <v>231.261119887256</v>
      </c>
      <c r="Y104">
        <v>231.869138001214</v>
      </c>
      <c r="Z104">
        <v>232.88654190420201</v>
      </c>
      <c r="AA104">
        <v>231.478535078036</v>
      </c>
      <c r="AB104">
        <v>231.592717452269</v>
      </c>
      <c r="AC104">
        <v>231.30374628365001</v>
      </c>
      <c r="AD104">
        <v>232.49004545503101</v>
      </c>
      <c r="AE104">
        <v>232.498382330358</v>
      </c>
      <c r="AF104">
        <v>232.73263416085501</v>
      </c>
      <c r="AG104">
        <v>232.40006028355299</v>
      </c>
      <c r="AH104">
        <v>231.24464681420099</v>
      </c>
      <c r="AI104">
        <v>230.36987735803601</v>
      </c>
      <c r="AJ104">
        <v>231.73417562796499</v>
      </c>
      <c r="AK104">
        <v>231.13167659768899</v>
      </c>
      <c r="AL104">
        <v>232.27211300822199</v>
      </c>
      <c r="AM104">
        <v>232.27439544638301</v>
      </c>
      <c r="AN104">
        <v>232.22681276314</v>
      </c>
      <c r="AO104">
        <v>231.04058139696801</v>
      </c>
      <c r="AP104">
        <v>230.518074021156</v>
      </c>
      <c r="AQ104">
        <v>231.98086101982301</v>
      </c>
      <c r="AR104">
        <v>231.35946423816199</v>
      </c>
      <c r="AS104">
        <v>231.00166505741299</v>
      </c>
      <c r="AT104">
        <v>230.361292438308</v>
      </c>
      <c r="AU104">
        <v>231.483078044302</v>
      </c>
      <c r="AV104">
        <v>232.30550457872499</v>
      </c>
      <c r="AW104">
        <v>231.19189788153</v>
      </c>
      <c r="AX104">
        <v>230.30753074576899</v>
      </c>
      <c r="AY104">
        <v>230.62699475362399</v>
      </c>
      <c r="AZ104">
        <v>231.12217916282401</v>
      </c>
      <c r="BA104">
        <v>231.570951709779</v>
      </c>
      <c r="BB104">
        <v>230.923417898575</v>
      </c>
      <c r="BC104">
        <v>231.45642247132699</v>
      </c>
      <c r="BD104">
        <v>229.65296042789501</v>
      </c>
      <c r="BE104">
        <v>229.556287649457</v>
      </c>
      <c r="BF104">
        <v>226.73080905014299</v>
      </c>
      <c r="BG104">
        <v>226.727183650325</v>
      </c>
      <c r="BH104">
        <v>227.552664086871</v>
      </c>
      <c r="BI104">
        <v>227.840657445316</v>
      </c>
      <c r="BJ104">
        <v>227.518829178662</v>
      </c>
      <c r="BK104">
        <v>227.43825536352699</v>
      </c>
      <c r="BL104">
        <v>227.86085220911801</v>
      </c>
      <c r="BM104">
        <v>227.480314424319</v>
      </c>
      <c r="BN104">
        <v>226.21041627472201</v>
      </c>
      <c r="BO104">
        <v>226.34223756321299</v>
      </c>
      <c r="BP104">
        <v>227.272644290062</v>
      </c>
      <c r="BQ104">
        <v>226.796859140013</v>
      </c>
      <c r="BR104">
        <v>227.09624312836601</v>
      </c>
      <c r="BS104">
        <v>226.70398914906499</v>
      </c>
      <c r="BT104">
        <v>227.29999151083399</v>
      </c>
      <c r="BU104">
        <v>228.73303436392601</v>
      </c>
      <c r="BV104">
        <v>227.84153281527199</v>
      </c>
      <c r="BW104">
        <v>227.21905194807599</v>
      </c>
      <c r="BX104">
        <v>227.927598542021</v>
      </c>
      <c r="BY104">
        <v>227.90842027028501</v>
      </c>
      <c r="BZ104">
        <v>228.144784083796</v>
      </c>
      <c r="CA104">
        <v>227.65074639585899</v>
      </c>
      <c r="CB104">
        <v>226.62822578144201</v>
      </c>
      <c r="CC104">
        <v>226.87104258668401</v>
      </c>
      <c r="CD104">
        <v>225.745332907971</v>
      </c>
      <c r="CE104">
        <v>226.35086582399001</v>
      </c>
      <c r="CF104">
        <v>224.31701850678499</v>
      </c>
      <c r="CG104">
        <v>224.67710585685501</v>
      </c>
      <c r="CH104">
        <v>229.296893809089</v>
      </c>
      <c r="CI104">
        <v>229.251250672156</v>
      </c>
      <c r="CJ104">
        <v>228.72547455368601</v>
      </c>
      <c r="CK104">
        <v>228.86283450687199</v>
      </c>
      <c r="CL104">
        <v>230.31146359054901</v>
      </c>
      <c r="CM104">
        <v>231.55800816289999</v>
      </c>
      <c r="CN104">
        <v>232.098843253789</v>
      </c>
      <c r="CO104">
        <v>231.713641832506</v>
      </c>
      <c r="CP104">
        <v>231.98793146364901</v>
      </c>
      <c r="CQ104">
        <v>231.99235891240599</v>
      </c>
      <c r="CR104">
        <v>230.39693607477099</v>
      </c>
      <c r="CS104">
        <v>233.320961941203</v>
      </c>
      <c r="CT104">
        <v>232.16528186096599</v>
      </c>
      <c r="CU104">
        <v>232.379369960514</v>
      </c>
      <c r="CV104">
        <v>232.60099202328999</v>
      </c>
      <c r="CW104">
        <v>233.770910102448</v>
      </c>
      <c r="CX104">
        <v>234.50413361703801</v>
      </c>
      <c r="CY104">
        <v>235.550403701307</v>
      </c>
      <c r="CZ104">
        <v>236.54043445938899</v>
      </c>
      <c r="DA104">
        <v>236.840679998045</v>
      </c>
      <c r="DB104">
        <v>239.044460236985</v>
      </c>
      <c r="DC104">
        <v>240.39763043705699</v>
      </c>
      <c r="DD104">
        <v>240.15788716307401</v>
      </c>
      <c r="DE104">
        <v>240.06708168069301</v>
      </c>
      <c r="DF104">
        <v>240.25575190681201</v>
      </c>
      <c r="DG104">
        <v>241.27459083735599</v>
      </c>
      <c r="DH104">
        <v>240.76341774917401</v>
      </c>
      <c r="DI104">
        <v>240.99128704950101</v>
      </c>
      <c r="DJ104">
        <v>240.16894899950299</v>
      </c>
      <c r="DK104">
        <v>241.138125154731</v>
      </c>
      <c r="DL104">
        <v>240.43468612311301</v>
      </c>
      <c r="DM104">
        <v>240.09026099194199</v>
      </c>
      <c r="DN104">
        <v>240.417454210633</v>
      </c>
      <c r="DO104">
        <v>239.937756934302</v>
      </c>
      <c r="DP104">
        <v>240.86047386484501</v>
      </c>
      <c r="DQ104">
        <v>241.11427873294099</v>
      </c>
      <c r="DR104">
        <v>240.799220072824</v>
      </c>
    </row>
    <row r="105" spans="1:122" x14ac:dyDescent="0.25">
      <c r="A105">
        <v>1.1426097671939499</v>
      </c>
      <c r="B105">
        <v>235.933714126658</v>
      </c>
      <c r="C105">
        <v>234.83557106014899</v>
      </c>
      <c r="D105">
        <v>235.23059626325099</v>
      </c>
      <c r="E105">
        <v>234.99500551624899</v>
      </c>
      <c r="F105">
        <v>235.02793023147501</v>
      </c>
      <c r="G105">
        <v>235.11207339746801</v>
      </c>
      <c r="H105">
        <v>234.989818113231</v>
      </c>
      <c r="I105">
        <v>235.72900251741399</v>
      </c>
      <c r="J105">
        <v>234.94063964083401</v>
      </c>
      <c r="K105">
        <v>235.81869512567701</v>
      </c>
      <c r="L105">
        <v>234.94359726437699</v>
      </c>
      <c r="M105">
        <v>234.40087655689999</v>
      </c>
      <c r="N105">
        <v>236.26494354054901</v>
      </c>
      <c r="O105">
        <v>234.58149672509799</v>
      </c>
      <c r="P105">
        <v>234.05093965876699</v>
      </c>
      <c r="Q105">
        <v>232.902599155498</v>
      </c>
      <c r="R105">
        <v>232.66799753976201</v>
      </c>
      <c r="S105">
        <v>230.84730489813001</v>
      </c>
      <c r="T105">
        <v>230.35817878876901</v>
      </c>
      <c r="U105">
        <v>228.257078665124</v>
      </c>
      <c r="V105">
        <v>228.684243382994</v>
      </c>
      <c r="W105">
        <v>228.42020108095201</v>
      </c>
      <c r="X105">
        <v>229.101141356547</v>
      </c>
      <c r="Y105">
        <v>230.21085808111701</v>
      </c>
      <c r="Z105">
        <v>230.252820401619</v>
      </c>
      <c r="AA105">
        <v>230.091631458949</v>
      </c>
      <c r="AB105">
        <v>230.28068584087299</v>
      </c>
      <c r="AC105">
        <v>230.354657435033</v>
      </c>
      <c r="AD105">
        <v>231.53267188928601</v>
      </c>
      <c r="AE105">
        <v>231.28309643203301</v>
      </c>
      <c r="AF105">
        <v>230.83642158961001</v>
      </c>
      <c r="AG105">
        <v>229.967083560383</v>
      </c>
      <c r="AH105">
        <v>229.84986126668301</v>
      </c>
      <c r="AI105">
        <v>230.27461665158299</v>
      </c>
      <c r="AJ105">
        <v>231.17720600390101</v>
      </c>
      <c r="AK105">
        <v>230.42815749969299</v>
      </c>
      <c r="AL105">
        <v>232.194852046774</v>
      </c>
      <c r="AM105">
        <v>230.563394575259</v>
      </c>
      <c r="AN105">
        <v>230.80404050192899</v>
      </c>
      <c r="AO105">
        <v>229.31917570617799</v>
      </c>
      <c r="AP105">
        <v>229.98987688252001</v>
      </c>
      <c r="AQ105">
        <v>230.15379074358799</v>
      </c>
      <c r="AR105">
        <v>229.333546358825</v>
      </c>
      <c r="AS105">
        <v>229.74177853194701</v>
      </c>
      <c r="AT105">
        <v>229.53123308870499</v>
      </c>
      <c r="AU105">
        <v>230.521456608748</v>
      </c>
      <c r="AV105">
        <v>230.584702354184</v>
      </c>
      <c r="AW105">
        <v>228.583920807163</v>
      </c>
      <c r="AX105">
        <v>230.24488108441099</v>
      </c>
      <c r="AY105">
        <v>229.751313151939</v>
      </c>
      <c r="AZ105">
        <v>229.98792712583801</v>
      </c>
      <c r="BA105">
        <v>230.025158988134</v>
      </c>
      <c r="BB105">
        <v>229.07291585962699</v>
      </c>
      <c r="BC105">
        <v>230.445497371058</v>
      </c>
      <c r="BD105">
        <v>229.373007321432</v>
      </c>
      <c r="BE105">
        <v>229.571709450957</v>
      </c>
      <c r="BF105">
        <v>224.82876961573399</v>
      </c>
      <c r="BG105">
        <v>226.43922869827</v>
      </c>
      <c r="BH105">
        <v>225.553198932003</v>
      </c>
      <c r="BI105">
        <v>225.519041443053</v>
      </c>
      <c r="BJ105">
        <v>225.397233788877</v>
      </c>
      <c r="BK105">
        <v>226.53170704245099</v>
      </c>
      <c r="BL105">
        <v>226.52936569471299</v>
      </c>
      <c r="BM105">
        <v>225.506433989974</v>
      </c>
      <c r="BN105">
        <v>225.74488680122201</v>
      </c>
      <c r="BO105">
        <v>224.71810070079201</v>
      </c>
      <c r="BP105">
        <v>226.519694290009</v>
      </c>
      <c r="BQ105">
        <v>225.50792609792299</v>
      </c>
      <c r="BR105">
        <v>225.52943473384099</v>
      </c>
      <c r="BS105">
        <v>225.162501109392</v>
      </c>
      <c r="BT105">
        <v>225.221604382995</v>
      </c>
      <c r="BU105">
        <v>226.672440032401</v>
      </c>
      <c r="BV105">
        <v>226.545679475725</v>
      </c>
      <c r="BW105">
        <v>226.06609185385901</v>
      </c>
      <c r="BX105">
        <v>226.701880951546</v>
      </c>
      <c r="BY105">
        <v>227.427627550566</v>
      </c>
      <c r="BZ105">
        <v>227.279794030613</v>
      </c>
      <c r="CA105">
        <v>226.116051642965</v>
      </c>
      <c r="CB105">
        <v>225.85042844728599</v>
      </c>
      <c r="CC105">
        <v>226.03240795993099</v>
      </c>
      <c r="CD105">
        <v>225.662521701618</v>
      </c>
      <c r="CE105">
        <v>225.51395716969401</v>
      </c>
      <c r="CF105">
        <v>223.40623661876199</v>
      </c>
      <c r="CG105">
        <v>222.737013011047</v>
      </c>
      <c r="CH105">
        <v>228.434212144555</v>
      </c>
      <c r="CI105">
        <v>227.906484208466</v>
      </c>
      <c r="CJ105">
        <v>226.780917445341</v>
      </c>
      <c r="CK105">
        <v>227.843722692748</v>
      </c>
      <c r="CL105">
        <v>228.889543915199</v>
      </c>
      <c r="CM105">
        <v>230.418024065309</v>
      </c>
      <c r="CN105">
        <v>231.64868333180999</v>
      </c>
      <c r="CO105">
        <v>229.829902298402</v>
      </c>
      <c r="CP105">
        <v>229.94567671335599</v>
      </c>
      <c r="CQ105">
        <v>231.054303227921</v>
      </c>
      <c r="CR105">
        <v>230.28543742341</v>
      </c>
      <c r="CS105">
        <v>231.59195766526599</v>
      </c>
      <c r="CT105">
        <v>230.73305711208701</v>
      </c>
      <c r="CU105">
        <v>231.65450339875099</v>
      </c>
      <c r="CV105">
        <v>232.64972687333699</v>
      </c>
      <c r="CW105">
        <v>232.31154643121801</v>
      </c>
      <c r="CX105">
        <v>233.287042914663</v>
      </c>
      <c r="CY105">
        <v>234.259676878444</v>
      </c>
      <c r="CZ105">
        <v>235.61916697584701</v>
      </c>
      <c r="DA105">
        <v>234.91241701863899</v>
      </c>
      <c r="DB105">
        <v>237.17952234362201</v>
      </c>
      <c r="DC105">
        <v>238.506086239056</v>
      </c>
      <c r="DD105">
        <v>238.60948467497701</v>
      </c>
      <c r="DE105">
        <v>238.679724962226</v>
      </c>
      <c r="DF105">
        <v>238.74813841331601</v>
      </c>
      <c r="DG105">
        <v>239.286833053908</v>
      </c>
      <c r="DH105">
        <v>239.836835151983</v>
      </c>
      <c r="DI105">
        <v>238.67036482400701</v>
      </c>
      <c r="DJ105">
        <v>237.76836539646001</v>
      </c>
      <c r="DK105">
        <v>239.80050537535001</v>
      </c>
      <c r="DL105">
        <v>238.42216204833599</v>
      </c>
      <c r="DM105">
        <v>240.01833181260901</v>
      </c>
      <c r="DN105">
        <v>239.655427764281</v>
      </c>
      <c r="DO105">
        <v>238.83384888469399</v>
      </c>
      <c r="DP105">
        <v>238.22234720778599</v>
      </c>
      <c r="DQ105">
        <v>239.41129476383901</v>
      </c>
      <c r="DR105">
        <v>239.63170284698199</v>
      </c>
    </row>
    <row r="106" spans="1:122" x14ac:dyDescent="0.25">
      <c r="A106">
        <v>1.1520516290504901</v>
      </c>
      <c r="B106">
        <v>235.00552560030701</v>
      </c>
      <c r="C106">
        <v>234.19853425193699</v>
      </c>
      <c r="D106">
        <v>234.31189643695299</v>
      </c>
      <c r="E106">
        <v>233.64097072354801</v>
      </c>
      <c r="F106">
        <v>234.28651559302801</v>
      </c>
      <c r="G106">
        <v>233.75780611931401</v>
      </c>
      <c r="H106">
        <v>233.31149617057599</v>
      </c>
      <c r="I106">
        <v>233.241473413281</v>
      </c>
      <c r="J106">
        <v>234.13800679058301</v>
      </c>
      <c r="K106">
        <v>234.59675323366</v>
      </c>
      <c r="L106">
        <v>233.62973235042699</v>
      </c>
      <c r="M106">
        <v>232.48586738618499</v>
      </c>
      <c r="N106">
        <v>233.46675239897399</v>
      </c>
      <c r="O106">
        <v>233.61863366251399</v>
      </c>
      <c r="P106">
        <v>233.45206097270801</v>
      </c>
      <c r="Q106">
        <v>231.91109167887799</v>
      </c>
      <c r="R106">
        <v>231.50650463808401</v>
      </c>
      <c r="S106">
        <v>229.31371113971301</v>
      </c>
      <c r="T106">
        <v>229.36672943512701</v>
      </c>
      <c r="U106">
        <v>229.326967430552</v>
      </c>
      <c r="V106">
        <v>227.73055218426899</v>
      </c>
      <c r="W106">
        <v>227.32917142583599</v>
      </c>
      <c r="X106">
        <v>227.19585838282799</v>
      </c>
      <c r="Y106">
        <v>229.54571164693999</v>
      </c>
      <c r="Z106">
        <v>228.69340269544301</v>
      </c>
      <c r="AA106">
        <v>228.61196793417699</v>
      </c>
      <c r="AB106">
        <v>230.30839959952201</v>
      </c>
      <c r="AC106">
        <v>228.68019608616299</v>
      </c>
      <c r="AD106">
        <v>230.94869469434599</v>
      </c>
      <c r="AE106">
        <v>229.79994362501799</v>
      </c>
      <c r="AF106">
        <v>229.05797113509001</v>
      </c>
      <c r="AG106">
        <v>229.00959555128199</v>
      </c>
      <c r="AH106">
        <v>228.84152180241099</v>
      </c>
      <c r="AI106">
        <v>228.870573104643</v>
      </c>
      <c r="AJ106">
        <v>229.545555148478</v>
      </c>
      <c r="AK106">
        <v>230.40503279000899</v>
      </c>
      <c r="AL106">
        <v>230.88065890038399</v>
      </c>
      <c r="AM106">
        <v>229.59459885106199</v>
      </c>
      <c r="AN106">
        <v>229.317213693654</v>
      </c>
      <c r="AO106">
        <v>229.40217998993899</v>
      </c>
      <c r="AP106">
        <v>229.09974624452099</v>
      </c>
      <c r="AQ106">
        <v>229.94159375961101</v>
      </c>
      <c r="AR106">
        <v>228.14046795887501</v>
      </c>
      <c r="AS106">
        <v>228.181414509962</v>
      </c>
      <c r="AT106">
        <v>229.550220192463</v>
      </c>
      <c r="AU106">
        <v>228.47260240130601</v>
      </c>
      <c r="AV106">
        <v>229.311693423012</v>
      </c>
      <c r="AW106">
        <v>228.18754796880901</v>
      </c>
      <c r="AX106">
        <v>229.09894622364899</v>
      </c>
      <c r="AY106">
        <v>228.84467884170601</v>
      </c>
      <c r="AZ106">
        <v>227.59031146890601</v>
      </c>
      <c r="BA106">
        <v>228.68062414257</v>
      </c>
      <c r="BB106">
        <v>227.362820018832</v>
      </c>
      <c r="BC106">
        <v>229.10795530616099</v>
      </c>
      <c r="BD106">
        <v>229.145516599849</v>
      </c>
      <c r="BE106">
        <v>226.40499006050399</v>
      </c>
      <c r="BF106">
        <v>224.13979716058699</v>
      </c>
      <c r="BG106">
        <v>227.79833165660099</v>
      </c>
      <c r="BH106">
        <v>225.61166217119001</v>
      </c>
      <c r="BI106">
        <v>225.52264774197201</v>
      </c>
      <c r="BJ106">
        <v>225.843411520964</v>
      </c>
      <c r="BK106">
        <v>223.86136773283599</v>
      </c>
      <c r="BL106">
        <v>225.15112973608399</v>
      </c>
      <c r="BM106">
        <v>224.127727353447</v>
      </c>
      <c r="BN106">
        <v>225.658885989987</v>
      </c>
      <c r="BO106">
        <v>225.99148221287899</v>
      </c>
      <c r="BP106">
        <v>226.052649202564</v>
      </c>
      <c r="BQ106">
        <v>225.26494520691799</v>
      </c>
      <c r="BR106">
        <v>224.193904664256</v>
      </c>
      <c r="BS106">
        <v>223.980599354855</v>
      </c>
      <c r="BT106">
        <v>223.606298870453</v>
      </c>
      <c r="BU106">
        <v>225.68515263570399</v>
      </c>
      <c r="BV106">
        <v>225.42372723634301</v>
      </c>
      <c r="BW106">
        <v>225.558234225121</v>
      </c>
      <c r="BX106">
        <v>224.177449471496</v>
      </c>
      <c r="BY106">
        <v>226.430462616602</v>
      </c>
      <c r="BZ106">
        <v>226.52646159729099</v>
      </c>
      <c r="CA106">
        <v>225.015818716833</v>
      </c>
      <c r="CB106">
        <v>225.06951988721599</v>
      </c>
      <c r="CC106">
        <v>224.32863946084601</v>
      </c>
      <c r="CD106">
        <v>223.983131541891</v>
      </c>
      <c r="CE106">
        <v>224.44942570201599</v>
      </c>
      <c r="CF106">
        <v>224.57162505924899</v>
      </c>
      <c r="CG106">
        <v>221.203801156369</v>
      </c>
      <c r="CH106">
        <v>226.18249502519799</v>
      </c>
      <c r="CI106">
        <v>225.71979509962</v>
      </c>
      <c r="CJ106">
        <v>225.032853609298</v>
      </c>
      <c r="CK106">
        <v>226.773850157993</v>
      </c>
      <c r="CL106">
        <v>227.55302771824401</v>
      </c>
      <c r="CM106">
        <v>230.38620987544601</v>
      </c>
      <c r="CN106">
        <v>230.59189905092501</v>
      </c>
      <c r="CO106">
        <v>229.973065283697</v>
      </c>
      <c r="CP106">
        <v>229.327060237599</v>
      </c>
      <c r="CQ106">
        <v>228.804734584252</v>
      </c>
      <c r="CR106">
        <v>229.94206404455801</v>
      </c>
      <c r="CS106">
        <v>230.05736355870101</v>
      </c>
      <c r="CT106">
        <v>230.45394112968401</v>
      </c>
      <c r="CU106">
        <v>230.28017718397501</v>
      </c>
      <c r="CV106">
        <v>231.064489961352</v>
      </c>
      <c r="CW106">
        <v>230.72828145172701</v>
      </c>
      <c r="CX106">
        <v>232.642271811509</v>
      </c>
      <c r="CY106">
        <v>233.64472415149399</v>
      </c>
      <c r="CZ106">
        <v>234.02394559344299</v>
      </c>
      <c r="DA106">
        <v>233.855454667554</v>
      </c>
      <c r="DB106">
        <v>235.18336304804899</v>
      </c>
      <c r="DC106">
        <v>237.280583777196</v>
      </c>
      <c r="DD106">
        <v>238.36592531993799</v>
      </c>
      <c r="DE106">
        <v>238.103843899563</v>
      </c>
      <c r="DF106">
        <v>238.180519374196</v>
      </c>
      <c r="DG106">
        <v>236.75042803660301</v>
      </c>
      <c r="DH106">
        <v>238.01341261727001</v>
      </c>
      <c r="DI106">
        <v>238.02663427611901</v>
      </c>
      <c r="DJ106">
        <v>236.920851518071</v>
      </c>
      <c r="DK106">
        <v>238.21156823327101</v>
      </c>
      <c r="DL106">
        <v>236.45355379084401</v>
      </c>
      <c r="DM106">
        <v>237.273704307733</v>
      </c>
      <c r="DN106">
        <v>238.56187286922099</v>
      </c>
      <c r="DO106">
        <v>237.623562910359</v>
      </c>
      <c r="DP106">
        <v>237.25257653000699</v>
      </c>
      <c r="DQ106">
        <v>238.47792922864701</v>
      </c>
      <c r="DR106">
        <v>237.68954994013001</v>
      </c>
    </row>
    <row r="107" spans="1:122" x14ac:dyDescent="0.25">
      <c r="A107">
        <v>1.16149349090703</v>
      </c>
      <c r="B107">
        <v>232.96149687683001</v>
      </c>
      <c r="C107">
        <v>232.90403344159401</v>
      </c>
      <c r="D107">
        <v>232.66958582084399</v>
      </c>
      <c r="E107">
        <v>231.997002281504</v>
      </c>
      <c r="F107">
        <v>232.827368787686</v>
      </c>
      <c r="G107">
        <v>232.529270314223</v>
      </c>
      <c r="H107">
        <v>232.42264425062399</v>
      </c>
      <c r="I107">
        <v>231.84391220259201</v>
      </c>
      <c r="J107">
        <v>233.09405547021899</v>
      </c>
      <c r="K107">
        <v>233.02181767258401</v>
      </c>
      <c r="L107">
        <v>232.641569191668</v>
      </c>
      <c r="M107">
        <v>231.57942234934001</v>
      </c>
      <c r="N107">
        <v>233.60983158841699</v>
      </c>
      <c r="O107">
        <v>231.639405628829</v>
      </c>
      <c r="P107">
        <v>231.79320919012301</v>
      </c>
      <c r="Q107">
        <v>230.80163858548499</v>
      </c>
      <c r="R107">
        <v>229.789699979803</v>
      </c>
      <c r="S107">
        <v>228.384518738932</v>
      </c>
      <c r="T107">
        <v>228.77422895164599</v>
      </c>
      <c r="U107">
        <v>228.325046046382</v>
      </c>
      <c r="V107">
        <v>226.25787368338399</v>
      </c>
      <c r="W107">
        <v>227.870063176446</v>
      </c>
      <c r="X107">
        <v>225.00734040112599</v>
      </c>
      <c r="Y107">
        <v>227.38127710014101</v>
      </c>
      <c r="Z107">
        <v>228.54773470067099</v>
      </c>
      <c r="AA107">
        <v>227.95077052327801</v>
      </c>
      <c r="AB107">
        <v>228.798103101842</v>
      </c>
      <c r="AC107">
        <v>228.24392855455201</v>
      </c>
      <c r="AD107">
        <v>229.522118051408</v>
      </c>
      <c r="AE107">
        <v>228.28107053300801</v>
      </c>
      <c r="AF107">
        <v>229.10630044712701</v>
      </c>
      <c r="AG107">
        <v>229.12140846554499</v>
      </c>
      <c r="AH107">
        <v>227.20154701858601</v>
      </c>
      <c r="AI107">
        <v>228.32746832855199</v>
      </c>
      <c r="AJ107">
        <v>227.892555510655</v>
      </c>
      <c r="AK107">
        <v>228.52344903056701</v>
      </c>
      <c r="AL107">
        <v>228.788164905027</v>
      </c>
      <c r="AM107">
        <v>228.90884233480801</v>
      </c>
      <c r="AN107">
        <v>227.428811799996</v>
      </c>
      <c r="AO107">
        <v>228.54294328262401</v>
      </c>
      <c r="AP107">
        <v>229.18266041567699</v>
      </c>
      <c r="AQ107">
        <v>228.711483053611</v>
      </c>
      <c r="AR107">
        <v>227.853338098374</v>
      </c>
      <c r="AS107">
        <v>227.186211216044</v>
      </c>
      <c r="AT107">
        <v>228.51940382843901</v>
      </c>
      <c r="AU107">
        <v>228.161984663509</v>
      </c>
      <c r="AV107">
        <v>227.579825513841</v>
      </c>
      <c r="AW107">
        <v>226.97198497975799</v>
      </c>
      <c r="AX107">
        <v>226.476324057824</v>
      </c>
      <c r="AY107">
        <v>228.14727306887801</v>
      </c>
      <c r="AZ107">
        <v>225.688489746225</v>
      </c>
      <c r="BA107">
        <v>227.814693715771</v>
      </c>
      <c r="BB107">
        <v>227.51961889643101</v>
      </c>
      <c r="BC107">
        <v>227.45241373455301</v>
      </c>
      <c r="BD107">
        <v>227.372953979144</v>
      </c>
      <c r="BE107">
        <v>224.77830280247301</v>
      </c>
      <c r="BF107">
        <v>223.570604395412</v>
      </c>
      <c r="BG107">
        <v>226.46491528752</v>
      </c>
      <c r="BH107">
        <v>224.766317693502</v>
      </c>
      <c r="BI107">
        <v>223.853496016957</v>
      </c>
      <c r="BJ107">
        <v>225.32879011945101</v>
      </c>
      <c r="BK107">
        <v>222.98341683298901</v>
      </c>
      <c r="BL107">
        <v>224.81332812853501</v>
      </c>
      <c r="BM107">
        <v>224.37181631620501</v>
      </c>
      <c r="BN107">
        <v>223.37692747087999</v>
      </c>
      <c r="BO107">
        <v>226.39399687016399</v>
      </c>
      <c r="BP107">
        <v>225.17757490854399</v>
      </c>
      <c r="BQ107">
        <v>224.89764579472501</v>
      </c>
      <c r="BR107">
        <v>222.883189396402</v>
      </c>
      <c r="BS107">
        <v>223.321820343811</v>
      </c>
      <c r="BT107">
        <v>224.305280117206</v>
      </c>
      <c r="BU107">
        <v>224.189467495701</v>
      </c>
      <c r="BV107">
        <v>224.12613836061001</v>
      </c>
      <c r="BW107">
        <v>224.29192166799601</v>
      </c>
      <c r="BX107">
        <v>223.34336605039499</v>
      </c>
      <c r="BY107">
        <v>225.187073243605</v>
      </c>
      <c r="BZ107">
        <v>225.16289595858001</v>
      </c>
      <c r="CA107">
        <v>224.698500812905</v>
      </c>
      <c r="CB107">
        <v>225.967676027659</v>
      </c>
      <c r="CC107">
        <v>224.94983522471401</v>
      </c>
      <c r="CD107">
        <v>223.183878191855</v>
      </c>
      <c r="CE107">
        <v>222.601459835631</v>
      </c>
      <c r="CF107">
        <v>222.59425214790099</v>
      </c>
      <c r="CG107">
        <v>221.03600680091299</v>
      </c>
      <c r="CH107">
        <v>226.85094073435201</v>
      </c>
      <c r="CI107">
        <v>224.42690685175401</v>
      </c>
      <c r="CJ107">
        <v>224.320808731135</v>
      </c>
      <c r="CK107">
        <v>225.212100055684</v>
      </c>
      <c r="CL107">
        <v>227.50644308125399</v>
      </c>
      <c r="CM107">
        <v>228.96255243594501</v>
      </c>
      <c r="CN107">
        <v>229.2713731883</v>
      </c>
      <c r="CO107">
        <v>228.450155090582</v>
      </c>
      <c r="CP107">
        <v>228.71504187431901</v>
      </c>
      <c r="CQ107">
        <v>227.18639908544301</v>
      </c>
      <c r="CR107">
        <v>228.444153223131</v>
      </c>
      <c r="CS107">
        <v>228.42866250144201</v>
      </c>
      <c r="CT107">
        <v>228.50552607357901</v>
      </c>
      <c r="CU107">
        <v>229.08632640597199</v>
      </c>
      <c r="CV107">
        <v>229.26283935708901</v>
      </c>
      <c r="CW107">
        <v>230.244134788407</v>
      </c>
      <c r="CX107">
        <v>231.38556718752201</v>
      </c>
      <c r="CY107">
        <v>231.08209364989099</v>
      </c>
      <c r="CZ107">
        <v>232.166522158454</v>
      </c>
      <c r="DA107">
        <v>232.614581723242</v>
      </c>
      <c r="DB107">
        <v>233.82606276233099</v>
      </c>
      <c r="DC107">
        <v>235.341007409817</v>
      </c>
      <c r="DD107">
        <v>236.33978434863101</v>
      </c>
      <c r="DE107">
        <v>236.22527645767599</v>
      </c>
      <c r="DF107">
        <v>237.08053705452701</v>
      </c>
      <c r="DG107">
        <v>236.50446037749799</v>
      </c>
      <c r="DH107">
        <v>236.24258081143299</v>
      </c>
      <c r="DI107">
        <v>236.96530634932299</v>
      </c>
      <c r="DJ107">
        <v>236.01514247865299</v>
      </c>
      <c r="DK107">
        <v>235.755619693927</v>
      </c>
      <c r="DL107">
        <v>235.922363421271</v>
      </c>
      <c r="DM107">
        <v>236.60656031527199</v>
      </c>
      <c r="DN107">
        <v>236.45315909433799</v>
      </c>
      <c r="DO107">
        <v>236.74529379448501</v>
      </c>
      <c r="DP107">
        <v>236.46066119236801</v>
      </c>
      <c r="DQ107">
        <v>237.246037716578</v>
      </c>
      <c r="DR107">
        <v>236.013237931085</v>
      </c>
    </row>
    <row r="108" spans="1:122" x14ac:dyDescent="0.25">
      <c r="A108">
        <v>1.17093535276357</v>
      </c>
      <c r="B108">
        <v>232.81569161591401</v>
      </c>
      <c r="C108">
        <v>231.25345951789501</v>
      </c>
      <c r="D108">
        <v>231.21451491806101</v>
      </c>
      <c r="E108">
        <v>231.202250089199</v>
      </c>
      <c r="F108">
        <v>230.880431735527</v>
      </c>
      <c r="G108">
        <v>230.41224161762099</v>
      </c>
      <c r="H108">
        <v>230.56470903716101</v>
      </c>
      <c r="I108">
        <v>231.45085845793901</v>
      </c>
      <c r="J108">
        <v>231.92471864570399</v>
      </c>
      <c r="K108">
        <v>231.540113414373</v>
      </c>
      <c r="L108">
        <v>231.78454467917999</v>
      </c>
      <c r="M108">
        <v>230.69847009963601</v>
      </c>
      <c r="N108">
        <v>231.38952541526101</v>
      </c>
      <c r="O108">
        <v>230.98180854428799</v>
      </c>
      <c r="P108">
        <v>231.441664500597</v>
      </c>
      <c r="Q108">
        <v>229.64121649291801</v>
      </c>
      <c r="R108">
        <v>229.31733945183001</v>
      </c>
      <c r="S108">
        <v>228.36979434885799</v>
      </c>
      <c r="T108">
        <v>227.343793217409</v>
      </c>
      <c r="U108">
        <v>225.97889947448101</v>
      </c>
      <c r="V108">
        <v>225.63894224646199</v>
      </c>
      <c r="W108">
        <v>226.562227307874</v>
      </c>
      <c r="X108">
        <v>227.02600995425399</v>
      </c>
      <c r="Y108">
        <v>226.05120668343301</v>
      </c>
      <c r="Z108">
        <v>226.31769057285001</v>
      </c>
      <c r="AA108">
        <v>225.76539625960601</v>
      </c>
      <c r="AB108">
        <v>228.38707010542601</v>
      </c>
      <c r="AC108">
        <v>228.61320782677501</v>
      </c>
      <c r="AD108">
        <v>227.47150930610599</v>
      </c>
      <c r="AE108">
        <v>227.95357173792499</v>
      </c>
      <c r="AF108">
        <v>227.45867041112101</v>
      </c>
      <c r="AG108">
        <v>227.62656265747299</v>
      </c>
      <c r="AH108">
        <v>226.15638332331699</v>
      </c>
      <c r="AI108">
        <v>228.93337100180599</v>
      </c>
      <c r="AJ108">
        <v>228.28360454168501</v>
      </c>
      <c r="AK108">
        <v>227.70691558821301</v>
      </c>
      <c r="AL108">
        <v>229.02723626451899</v>
      </c>
      <c r="AM108">
        <v>227.993222609643</v>
      </c>
      <c r="AN108">
        <v>226.78270919556701</v>
      </c>
      <c r="AO108">
        <v>227.09211813829199</v>
      </c>
      <c r="AP108">
        <v>228.12114794970901</v>
      </c>
      <c r="AQ108">
        <v>226.80219446910701</v>
      </c>
      <c r="AR108">
        <v>227.49399065588699</v>
      </c>
      <c r="AS108">
        <v>225.66176408944901</v>
      </c>
      <c r="AT108">
        <v>226.20080108148099</v>
      </c>
      <c r="AU108">
        <v>226.44610479841199</v>
      </c>
      <c r="AV108">
        <v>227.24036459390101</v>
      </c>
      <c r="AW108">
        <v>226.795263469128</v>
      </c>
      <c r="AX108">
        <v>226.950255413251</v>
      </c>
      <c r="AY108">
        <v>227.265438471952</v>
      </c>
      <c r="AZ108">
        <v>224.77144069159701</v>
      </c>
      <c r="BA108">
        <v>225.803351312481</v>
      </c>
      <c r="BB108">
        <v>226.17080729083</v>
      </c>
      <c r="BC108">
        <v>227.13391875389601</v>
      </c>
      <c r="BD108">
        <v>225.27064386191199</v>
      </c>
      <c r="BE108">
        <v>224.10921676628899</v>
      </c>
      <c r="BF108">
        <v>223.68687978060001</v>
      </c>
      <c r="BG108">
        <v>224.20788646547601</v>
      </c>
      <c r="BH108">
        <v>226.35088203838799</v>
      </c>
      <c r="BI108">
        <v>221.73702640042899</v>
      </c>
      <c r="BJ108">
        <v>224.17094225185801</v>
      </c>
      <c r="BK108">
        <v>223.91888178003299</v>
      </c>
      <c r="BL108">
        <v>224.007978624147</v>
      </c>
      <c r="BM108">
        <v>222.92249584987999</v>
      </c>
      <c r="BN108">
        <v>223.126311709672</v>
      </c>
      <c r="BO108">
        <v>222.26825480734999</v>
      </c>
      <c r="BP108">
        <v>223.280932430913</v>
      </c>
      <c r="BQ108">
        <v>223.44716558974301</v>
      </c>
      <c r="BR108">
        <v>223.10070438418799</v>
      </c>
      <c r="BS108">
        <v>223.08883593233901</v>
      </c>
      <c r="BT108">
        <v>223.98145697469599</v>
      </c>
      <c r="BU108">
        <v>225.42441365404699</v>
      </c>
      <c r="BV108">
        <v>224.89618642829299</v>
      </c>
      <c r="BW108">
        <v>223.42492225230799</v>
      </c>
      <c r="BX108">
        <v>223.97912663150299</v>
      </c>
      <c r="BY108">
        <v>225.234473060867</v>
      </c>
      <c r="BZ108">
        <v>224.14575968826901</v>
      </c>
      <c r="CA108">
        <v>225.264508692394</v>
      </c>
      <c r="CB108">
        <v>225.33923120887701</v>
      </c>
      <c r="CC108">
        <v>222.179524512917</v>
      </c>
      <c r="CD108">
        <v>223.544834063823</v>
      </c>
      <c r="CE108">
        <v>220.751254563477</v>
      </c>
      <c r="CF108">
        <v>215.80514244434099</v>
      </c>
      <c r="CG108">
        <v>218.186925235872</v>
      </c>
      <c r="CH108">
        <v>224.91781795116</v>
      </c>
      <c r="CI108">
        <v>222.50777005905101</v>
      </c>
      <c r="CJ108">
        <v>223.40701177680799</v>
      </c>
      <c r="CK108">
        <v>226.042139564959</v>
      </c>
      <c r="CL108">
        <v>225.09334444009801</v>
      </c>
      <c r="CM108">
        <v>227.68616387361701</v>
      </c>
      <c r="CN108">
        <v>228.04997288999201</v>
      </c>
      <c r="CO108">
        <v>227.47148987046299</v>
      </c>
      <c r="CP108">
        <v>227.23554610909099</v>
      </c>
      <c r="CQ108">
        <v>226.996281033918</v>
      </c>
      <c r="CR108">
        <v>226.61977083379699</v>
      </c>
      <c r="CS108">
        <v>227.948945617893</v>
      </c>
      <c r="CT108">
        <v>227.341935728381</v>
      </c>
      <c r="CU108">
        <v>228.091053093699</v>
      </c>
      <c r="CV108">
        <v>227.568728743321</v>
      </c>
      <c r="CW108">
        <v>229.231169292354</v>
      </c>
      <c r="CX108">
        <v>230.46013225202199</v>
      </c>
      <c r="CY108">
        <v>230.33233335181001</v>
      </c>
      <c r="CZ108">
        <v>231.36873984384599</v>
      </c>
      <c r="DA108">
        <v>231.72730304887199</v>
      </c>
      <c r="DB108">
        <v>233.58295947316401</v>
      </c>
      <c r="DC108">
        <v>234.39956700143901</v>
      </c>
      <c r="DD108">
        <v>234.837155504295</v>
      </c>
      <c r="DE108">
        <v>235.150910310445</v>
      </c>
      <c r="DF108">
        <v>235.842591175721</v>
      </c>
      <c r="DG108">
        <v>234.93979498318899</v>
      </c>
      <c r="DH108">
        <v>236.18883280226899</v>
      </c>
      <c r="DI108">
        <v>235.89697667320999</v>
      </c>
      <c r="DJ108">
        <v>234.564551037651</v>
      </c>
      <c r="DK108">
        <v>234.106814006164</v>
      </c>
      <c r="DL108">
        <v>234.40577864348501</v>
      </c>
      <c r="DM108">
        <v>236.01897182778399</v>
      </c>
      <c r="DN108">
        <v>235.17628635732399</v>
      </c>
      <c r="DO108">
        <v>236.00395452507499</v>
      </c>
      <c r="DP108">
        <v>236.58605537681001</v>
      </c>
      <c r="DQ108">
        <v>236.06339673909201</v>
      </c>
      <c r="DR108">
        <v>234.920544119449</v>
      </c>
    </row>
    <row r="109" spans="1:122" x14ac:dyDescent="0.25">
      <c r="A109">
        <v>1.1803772146201099</v>
      </c>
      <c r="B109">
        <v>231.811167699604</v>
      </c>
      <c r="C109">
        <v>230.91485635723299</v>
      </c>
      <c r="D109">
        <v>230.09334747548499</v>
      </c>
      <c r="E109">
        <v>230.73963520124099</v>
      </c>
      <c r="F109">
        <v>229.77546677138301</v>
      </c>
      <c r="G109">
        <v>230.20964847090801</v>
      </c>
      <c r="H109">
        <v>230.06683699964501</v>
      </c>
      <c r="I109">
        <v>229.50119447387101</v>
      </c>
      <c r="J109">
        <v>230.66141997682499</v>
      </c>
      <c r="K109">
        <v>230.404486504038</v>
      </c>
      <c r="L109">
        <v>229.89460300689399</v>
      </c>
      <c r="M109">
        <v>230.75428187268</v>
      </c>
      <c r="N109">
        <v>230.279324874666</v>
      </c>
      <c r="O109">
        <v>230.756821284388</v>
      </c>
      <c r="P109">
        <v>230.42758344665799</v>
      </c>
      <c r="Q109">
        <v>229.48598026601499</v>
      </c>
      <c r="R109">
        <v>227.47640971176199</v>
      </c>
      <c r="S109">
        <v>227.799038276495</v>
      </c>
      <c r="T109">
        <v>225.55691271076699</v>
      </c>
      <c r="U109">
        <v>224.084024730799</v>
      </c>
      <c r="V109">
        <v>224.925599410773</v>
      </c>
      <c r="W109">
        <v>224.94782502036699</v>
      </c>
      <c r="X109">
        <v>224.64672901489701</v>
      </c>
      <c r="Y109">
        <v>225.79161027983201</v>
      </c>
      <c r="Z109">
        <v>224.48787731095501</v>
      </c>
      <c r="AA109">
        <v>224.578051714156</v>
      </c>
      <c r="AB109">
        <v>227.26189082329799</v>
      </c>
      <c r="AC109">
        <v>227.308512019727</v>
      </c>
      <c r="AD109">
        <v>227.00316492546901</v>
      </c>
      <c r="AE109">
        <v>227.09747192361201</v>
      </c>
      <c r="AF109">
        <v>225.92447548500499</v>
      </c>
      <c r="AG109">
        <v>227.32082456792099</v>
      </c>
      <c r="AH109">
        <v>225.75174652054</v>
      </c>
      <c r="AI109">
        <v>228.420584824868</v>
      </c>
      <c r="AJ109">
        <v>227.653206690263</v>
      </c>
      <c r="AK109">
        <v>227.61069134157</v>
      </c>
      <c r="AL109">
        <v>227.188103863842</v>
      </c>
      <c r="AM109">
        <v>226.57440816254999</v>
      </c>
      <c r="AN109">
        <v>225.713285690487</v>
      </c>
      <c r="AO109">
        <v>226.394201335476</v>
      </c>
      <c r="AP109">
        <v>226.59584771921701</v>
      </c>
      <c r="AQ109">
        <v>223.967295912227</v>
      </c>
      <c r="AR109">
        <v>223.62073142699401</v>
      </c>
      <c r="AS109">
        <v>225.98300031833901</v>
      </c>
      <c r="AT109">
        <v>225.488756853583</v>
      </c>
      <c r="AU109">
        <v>226.41915186515999</v>
      </c>
      <c r="AV109">
        <v>227.06964633878599</v>
      </c>
      <c r="AW109">
        <v>226.848638406058</v>
      </c>
      <c r="AX109">
        <v>225.09727684348999</v>
      </c>
      <c r="AY109">
        <v>225.60643179394799</v>
      </c>
      <c r="AZ109">
        <v>224.101442529145</v>
      </c>
      <c r="BA109">
        <v>224.45979138466501</v>
      </c>
      <c r="BB109">
        <v>226.245717977498</v>
      </c>
      <c r="BC109">
        <v>225.64676844202</v>
      </c>
      <c r="BD109">
        <v>224.96053092074001</v>
      </c>
      <c r="BE109">
        <v>224.623688240598</v>
      </c>
      <c r="BF109">
        <v>223.408710987413</v>
      </c>
      <c r="BG109">
        <v>222.13138108460799</v>
      </c>
      <c r="BH109">
        <v>223.59435680114601</v>
      </c>
      <c r="BI109">
        <v>222.11602649900601</v>
      </c>
      <c r="BJ109">
        <v>221.89950155471701</v>
      </c>
      <c r="BK109">
        <v>224.351657553536</v>
      </c>
      <c r="BL109">
        <v>220.471036035167</v>
      </c>
      <c r="BM109">
        <v>223.91075950066099</v>
      </c>
      <c r="BN109">
        <v>222.05570014532699</v>
      </c>
      <c r="BO109">
        <v>222.78989505986499</v>
      </c>
      <c r="BP109">
        <v>222.79745408331101</v>
      </c>
      <c r="BQ109">
        <v>222.45558421565701</v>
      </c>
      <c r="BR109">
        <v>225.89635313467301</v>
      </c>
      <c r="BS109">
        <v>220.75154748019301</v>
      </c>
      <c r="BT109">
        <v>223.701157070552</v>
      </c>
      <c r="BU109">
        <v>224.713407508545</v>
      </c>
      <c r="BV109">
        <v>222.220168990351</v>
      </c>
      <c r="BW109">
        <v>221.90547767096501</v>
      </c>
      <c r="BX109">
        <v>224.019233409995</v>
      </c>
      <c r="BY109">
        <v>222.34743083256399</v>
      </c>
      <c r="BZ109">
        <v>222.76922555873901</v>
      </c>
      <c r="CA109">
        <v>221.224350580617</v>
      </c>
      <c r="CB109">
        <v>226.488191406265</v>
      </c>
      <c r="CC109">
        <v>219.656721757447</v>
      </c>
      <c r="CD109">
        <v>223.62325644555801</v>
      </c>
      <c r="CE109">
        <v>221.89350778381899</v>
      </c>
      <c r="CF109">
        <v>218.13746534971199</v>
      </c>
      <c r="CG109">
        <v>214.92205037212301</v>
      </c>
      <c r="CH109">
        <v>224.785824444181</v>
      </c>
      <c r="CI109">
        <v>223.119629609843</v>
      </c>
      <c r="CJ109">
        <v>222.91379806942399</v>
      </c>
      <c r="CK109">
        <v>224.67581488007201</v>
      </c>
      <c r="CL109">
        <v>224.36277412897701</v>
      </c>
      <c r="CM109">
        <v>226.69744689147501</v>
      </c>
      <c r="CN109">
        <v>226.01648410643699</v>
      </c>
      <c r="CO109">
        <v>228.19593257275901</v>
      </c>
      <c r="CP109">
        <v>226.293824601804</v>
      </c>
      <c r="CQ109">
        <v>225.803971435856</v>
      </c>
      <c r="CR109">
        <v>225.71420312559101</v>
      </c>
      <c r="CS109">
        <v>226.99763243350901</v>
      </c>
      <c r="CT109">
        <v>228.65165327256</v>
      </c>
      <c r="CU109">
        <v>227.974405223833</v>
      </c>
      <c r="CV109">
        <v>227.16597138005901</v>
      </c>
      <c r="CW109">
        <v>228.63093330087199</v>
      </c>
      <c r="CX109">
        <v>228.35788804056699</v>
      </c>
      <c r="CY109">
        <v>229.57160258433899</v>
      </c>
      <c r="CZ109">
        <v>230.40562797568501</v>
      </c>
      <c r="DA109">
        <v>231.69426391712301</v>
      </c>
      <c r="DB109">
        <v>232.55823787052901</v>
      </c>
      <c r="DC109">
        <v>234.38452906557399</v>
      </c>
      <c r="DD109">
        <v>233.430297085712</v>
      </c>
      <c r="DE109">
        <v>234.56425061902701</v>
      </c>
      <c r="DF109">
        <v>234.65461287837701</v>
      </c>
      <c r="DG109">
        <v>233.784344118207</v>
      </c>
      <c r="DH109">
        <v>235.25464925080399</v>
      </c>
      <c r="DI109">
        <v>233.906996987128</v>
      </c>
      <c r="DJ109">
        <v>233.446597494934</v>
      </c>
      <c r="DK109">
        <v>232.31360432607801</v>
      </c>
      <c r="DL109">
        <v>233.81701537553801</v>
      </c>
      <c r="DM109">
        <v>234.27482507271301</v>
      </c>
      <c r="DN109">
        <v>234.26805758316701</v>
      </c>
      <c r="DO109">
        <v>234.21231615104</v>
      </c>
      <c r="DP109">
        <v>235.08469766347599</v>
      </c>
      <c r="DQ109">
        <v>235.38339569803099</v>
      </c>
      <c r="DR109">
        <v>233.535283601624</v>
      </c>
    </row>
    <row r="110" spans="1:122" x14ac:dyDescent="0.25">
      <c r="A110">
        <v>1.1898190764766501</v>
      </c>
      <c r="B110">
        <v>230.30665020027101</v>
      </c>
      <c r="C110">
        <v>231.634492754593</v>
      </c>
      <c r="D110">
        <v>229.150181838598</v>
      </c>
      <c r="E110">
        <v>228.697622672042</v>
      </c>
      <c r="F110">
        <v>228.91470992428199</v>
      </c>
      <c r="G110">
        <v>229.57479890828401</v>
      </c>
      <c r="H110">
        <v>228.413159867655</v>
      </c>
      <c r="I110">
        <v>229.42004808638299</v>
      </c>
      <c r="J110">
        <v>229.359983620805</v>
      </c>
      <c r="K110">
        <v>229.62924929786601</v>
      </c>
      <c r="L110">
        <v>228.461927773751</v>
      </c>
      <c r="M110">
        <v>229.52927208278999</v>
      </c>
      <c r="N110">
        <v>229.83487060670001</v>
      </c>
      <c r="O110">
        <v>229.44758926309501</v>
      </c>
      <c r="P110">
        <v>228.320870012889</v>
      </c>
      <c r="Q110">
        <v>227.824119633968</v>
      </c>
      <c r="R110">
        <v>225.171590185003</v>
      </c>
      <c r="S110">
        <v>227.54735582177099</v>
      </c>
      <c r="T110">
        <v>225.31826814724201</v>
      </c>
      <c r="U110">
        <v>223.104160394959</v>
      </c>
      <c r="V110">
        <v>224.04969452987601</v>
      </c>
      <c r="W110">
        <v>223.95660930986</v>
      </c>
      <c r="X110">
        <v>223.567883321495</v>
      </c>
      <c r="Y110">
        <v>224.85280797741601</v>
      </c>
      <c r="Z110">
        <v>224.53955945259099</v>
      </c>
      <c r="AA110">
        <v>225.27025774331</v>
      </c>
      <c r="AB110">
        <v>224.09265456563901</v>
      </c>
      <c r="AC110">
        <v>225.23252014812201</v>
      </c>
      <c r="AD110">
        <v>226.49935424462299</v>
      </c>
      <c r="AE110">
        <v>224.80724078294801</v>
      </c>
      <c r="AF110">
        <v>226.65572004289899</v>
      </c>
      <c r="AG110">
        <v>226.25129445130901</v>
      </c>
      <c r="AH110">
        <v>225.427602373757</v>
      </c>
      <c r="AI110">
        <v>224.534616554032</v>
      </c>
      <c r="AJ110">
        <v>226.09585986024399</v>
      </c>
      <c r="AK110">
        <v>225.841831889475</v>
      </c>
      <c r="AL110">
        <v>225.04736998044001</v>
      </c>
      <c r="AM110">
        <v>224.096632246181</v>
      </c>
      <c r="AN110">
        <v>226.64133349503899</v>
      </c>
      <c r="AO110">
        <v>226.11747693873701</v>
      </c>
      <c r="AP110">
        <v>224.792853656468</v>
      </c>
      <c r="AQ110">
        <v>224.98759716674499</v>
      </c>
      <c r="AR110">
        <v>221.36356073301101</v>
      </c>
      <c r="AS110">
        <v>226.945956767333</v>
      </c>
      <c r="AT110">
        <v>222.835418497304</v>
      </c>
      <c r="AU110">
        <v>225.32804028816699</v>
      </c>
      <c r="AV110">
        <v>225.06140050422999</v>
      </c>
      <c r="AW110">
        <v>227.413150432436</v>
      </c>
      <c r="AX110">
        <v>224.94530839075</v>
      </c>
      <c r="AY110">
        <v>223.91798381347101</v>
      </c>
      <c r="AZ110">
        <v>225.15750395994201</v>
      </c>
      <c r="BA110">
        <v>224.11115190797301</v>
      </c>
      <c r="BB110">
        <v>224.636074929681</v>
      </c>
      <c r="BC110">
        <v>224.44485900651699</v>
      </c>
      <c r="BD110">
        <v>224.74765735895801</v>
      </c>
      <c r="BE110">
        <v>224.39450840078899</v>
      </c>
      <c r="BF110">
        <v>220.190986613489</v>
      </c>
      <c r="BG110">
        <v>219.23674322542001</v>
      </c>
      <c r="BH110">
        <v>223.268724543963</v>
      </c>
      <c r="BI110">
        <v>220.513515820301</v>
      </c>
      <c r="BJ110">
        <v>219.577292543168</v>
      </c>
      <c r="BK110">
        <v>221.299123570669</v>
      </c>
      <c r="BL110">
        <v>218.65958262850401</v>
      </c>
      <c r="BM110">
        <v>217.418841114217</v>
      </c>
      <c r="BN110">
        <v>223.044331991056</v>
      </c>
      <c r="BO110">
        <v>220.53079261640499</v>
      </c>
      <c r="BP110">
        <v>224.76239070986099</v>
      </c>
      <c r="BQ110">
        <v>224.08753363485499</v>
      </c>
      <c r="BR110">
        <v>225.19217636474301</v>
      </c>
      <c r="BS110">
        <v>220.197589592594</v>
      </c>
      <c r="BT110">
        <v>224.519734428769</v>
      </c>
      <c r="BU110">
        <v>223.278949472514</v>
      </c>
      <c r="BV110">
        <v>221.93628294015301</v>
      </c>
      <c r="BW110">
        <v>218.923932199159</v>
      </c>
      <c r="BX110">
        <v>224.037563314598</v>
      </c>
      <c r="BY110">
        <v>220.152650252168</v>
      </c>
      <c r="BZ110">
        <v>223.152584960452</v>
      </c>
      <c r="CA110">
        <v>220.640551825904</v>
      </c>
      <c r="CB110">
        <v>222.467148606162</v>
      </c>
      <c r="CC110">
        <v>219.477400136342</v>
      </c>
      <c r="CD110">
        <v>223.080428915124</v>
      </c>
      <c r="CE110">
        <v>221.040664879156</v>
      </c>
      <c r="CF110">
        <v>212.284574872749</v>
      </c>
      <c r="CG110">
        <v>223.30948867947001</v>
      </c>
      <c r="CH110">
        <v>223.24535832458301</v>
      </c>
      <c r="CI110">
        <v>224.254850853584</v>
      </c>
      <c r="CJ110">
        <v>218.84639941604399</v>
      </c>
      <c r="CK110">
        <v>222.94789673113499</v>
      </c>
      <c r="CL110">
        <v>224.97273792297401</v>
      </c>
      <c r="CM110">
        <v>226.56039408536401</v>
      </c>
      <c r="CN110">
        <v>225.930940214712</v>
      </c>
      <c r="CO110">
        <v>226.509581952216</v>
      </c>
      <c r="CP110">
        <v>225.451612195878</v>
      </c>
      <c r="CQ110">
        <v>224.66614471880499</v>
      </c>
      <c r="CR110">
        <v>224.37489511058399</v>
      </c>
      <c r="CS110">
        <v>224.51253231460001</v>
      </c>
      <c r="CT110">
        <v>225.996869582025</v>
      </c>
      <c r="CU110">
        <v>226.97671651610099</v>
      </c>
      <c r="CV110">
        <v>226.11914538379099</v>
      </c>
      <c r="CW110">
        <v>228.146169446416</v>
      </c>
      <c r="CX110">
        <v>227.58844918487</v>
      </c>
      <c r="CY110">
        <v>228.257067868749</v>
      </c>
      <c r="CZ110">
        <v>230.16189385694801</v>
      </c>
      <c r="DA110">
        <v>230.66703966263</v>
      </c>
      <c r="DB110">
        <v>231.44941794241601</v>
      </c>
      <c r="DC110">
        <v>232.418109936749</v>
      </c>
      <c r="DD110">
        <v>233.03247161662301</v>
      </c>
      <c r="DE110">
        <v>233.165400193555</v>
      </c>
      <c r="DF110">
        <v>232.357709158635</v>
      </c>
      <c r="DG110">
        <v>232.746403109048</v>
      </c>
      <c r="DH110">
        <v>232.967572232961</v>
      </c>
      <c r="DI110">
        <v>232.485861671111</v>
      </c>
      <c r="DJ110">
        <v>232.39708042537899</v>
      </c>
      <c r="DK110">
        <v>232.105579668388</v>
      </c>
      <c r="DL110">
        <v>232.99745730938599</v>
      </c>
      <c r="DM110">
        <v>232.70952143802401</v>
      </c>
      <c r="DN110">
        <v>232.67307462782199</v>
      </c>
      <c r="DO110">
        <v>233.050876027448</v>
      </c>
      <c r="DP110">
        <v>233.636925176321</v>
      </c>
      <c r="DQ110">
        <v>233.294641322655</v>
      </c>
      <c r="DR110">
        <v>232.182866068294</v>
      </c>
    </row>
    <row r="111" spans="1:122" x14ac:dyDescent="0.25">
      <c r="A111">
        <v>1.19926093833319</v>
      </c>
      <c r="B111">
        <v>228.839773606373</v>
      </c>
      <c r="C111">
        <v>229.615959242797</v>
      </c>
      <c r="D111">
        <v>227.17969877476401</v>
      </c>
      <c r="E111">
        <v>227.53881160462299</v>
      </c>
      <c r="F111">
        <v>227.89267863881199</v>
      </c>
      <c r="G111">
        <v>228.99729937050699</v>
      </c>
      <c r="H111">
        <v>227.28342921381699</v>
      </c>
      <c r="I111">
        <v>228.26174734987401</v>
      </c>
      <c r="J111">
        <v>228.03698656938701</v>
      </c>
      <c r="K111">
        <v>228.48258396070901</v>
      </c>
      <c r="L111">
        <v>227.51677675719799</v>
      </c>
      <c r="M111">
        <v>229.48071199816701</v>
      </c>
      <c r="N111">
        <v>228.71816992707301</v>
      </c>
      <c r="O111">
        <v>229.04666740233901</v>
      </c>
      <c r="P111">
        <v>228.276994719952</v>
      </c>
      <c r="Q111">
        <v>226.348614589633</v>
      </c>
      <c r="R111">
        <v>224.62039283996</v>
      </c>
      <c r="S111">
        <v>226.412106640742</v>
      </c>
      <c r="T111">
        <v>222.13710554448201</v>
      </c>
      <c r="U111">
        <v>222.74462992414601</v>
      </c>
      <c r="V111">
        <v>224.993635706943</v>
      </c>
      <c r="W111">
        <v>223.023833417898</v>
      </c>
      <c r="X111">
        <v>222.73679480419199</v>
      </c>
      <c r="Y111">
        <v>224.440914264703</v>
      </c>
      <c r="Z111">
        <v>225.09377976281399</v>
      </c>
      <c r="AA111">
        <v>225.84305726204099</v>
      </c>
      <c r="AB111">
        <v>225.20006963386601</v>
      </c>
      <c r="AC111">
        <v>223.45856114044301</v>
      </c>
      <c r="AD111">
        <v>226.208543204969</v>
      </c>
      <c r="AE111">
        <v>225.92564196921299</v>
      </c>
      <c r="AF111">
        <v>226.65119975323401</v>
      </c>
      <c r="AG111">
        <v>225.26689141340299</v>
      </c>
      <c r="AH111">
        <v>224.16198005164901</v>
      </c>
      <c r="AI111">
        <v>223.05588428537499</v>
      </c>
      <c r="AJ111">
        <v>225.75950895852901</v>
      </c>
      <c r="AK111">
        <v>223.85963660402399</v>
      </c>
      <c r="AL111">
        <v>226.00487555254799</v>
      </c>
      <c r="AM111">
        <v>223.945205439836</v>
      </c>
      <c r="AN111">
        <v>223.953493387511</v>
      </c>
      <c r="AO111">
        <v>226.21731079825801</v>
      </c>
      <c r="AP111">
        <v>220.98197421031099</v>
      </c>
      <c r="AQ111">
        <v>224.04695263456</v>
      </c>
      <c r="AR111">
        <v>224.10506994515899</v>
      </c>
      <c r="AS111">
        <v>224.400610149481</v>
      </c>
      <c r="AT111">
        <v>222.60475154601301</v>
      </c>
      <c r="AU111">
        <v>222.59096083145599</v>
      </c>
      <c r="AV111">
        <v>224.810403946126</v>
      </c>
      <c r="AW111">
        <v>227.507378260915</v>
      </c>
      <c r="AX111">
        <v>222.870394318498</v>
      </c>
      <c r="AY111">
        <v>223.67558562875899</v>
      </c>
      <c r="AZ111">
        <v>223.94338615986899</v>
      </c>
      <c r="BA111">
        <v>222.11090759182099</v>
      </c>
      <c r="BB111">
        <v>223.906550725416</v>
      </c>
      <c r="BC111">
        <v>224.24098576123001</v>
      </c>
      <c r="BD111">
        <v>224.41706172906299</v>
      </c>
      <c r="BE111">
        <v>223.98277582608</v>
      </c>
      <c r="BF111">
        <v>220.96382431935899</v>
      </c>
      <c r="BG111">
        <v>220.62232148182201</v>
      </c>
      <c r="BH111">
        <v>219.64636858309299</v>
      </c>
      <c r="BI111">
        <v>221.847498211718</v>
      </c>
      <c r="BJ111">
        <v>221.15181290820499</v>
      </c>
      <c r="BK111">
        <v>222.07566270585099</v>
      </c>
      <c r="BL111">
        <v>221.887585178086</v>
      </c>
      <c r="BM111">
        <v>219.97077455046701</v>
      </c>
      <c r="BN111">
        <v>221.20115067135899</v>
      </c>
      <c r="BO111">
        <v>217.25039912362001</v>
      </c>
      <c r="BP111">
        <v>219.872001922132</v>
      </c>
      <c r="BQ111">
        <v>224.385020854023</v>
      </c>
      <c r="BR111">
        <v>220.51137847804199</v>
      </c>
      <c r="BS111">
        <v>220.90090134539099</v>
      </c>
      <c r="BT111">
        <v>223.514723454029</v>
      </c>
      <c r="BU111">
        <v>220.30723225057901</v>
      </c>
      <c r="BV111">
        <v>218.93946892808799</v>
      </c>
      <c r="BW111">
        <v>218.10585707105099</v>
      </c>
      <c r="BX111">
        <v>223.397553740608</v>
      </c>
      <c r="BY111">
        <v>219.707281884282</v>
      </c>
      <c r="BZ111">
        <v>224.37245965415201</v>
      </c>
      <c r="CA111">
        <v>228.20527463357701</v>
      </c>
      <c r="CB111">
        <v>218.360394232495</v>
      </c>
      <c r="CC111">
        <v>220.97659885922801</v>
      </c>
      <c r="CD111">
        <v>221.86116514323001</v>
      </c>
      <c r="CE111">
        <v>220.57561783886899</v>
      </c>
      <c r="CF111">
        <v>212</v>
      </c>
      <c r="CG111">
        <v>222.02440760554799</v>
      </c>
      <c r="CH111">
        <v>220.714559098102</v>
      </c>
      <c r="CI111">
        <v>223.96547749401901</v>
      </c>
      <c r="CJ111">
        <v>216.58142847569701</v>
      </c>
      <c r="CK111">
        <v>222.1041067024</v>
      </c>
      <c r="CL111">
        <v>224.23299945475699</v>
      </c>
      <c r="CM111">
        <v>225.923528059495</v>
      </c>
      <c r="CN111">
        <v>225.782972055041</v>
      </c>
      <c r="CO111">
        <v>225.53611726936799</v>
      </c>
      <c r="CP111">
        <v>225.58377871428499</v>
      </c>
      <c r="CQ111">
        <v>223.44677591279699</v>
      </c>
      <c r="CR111">
        <v>223.56200798491099</v>
      </c>
      <c r="CS111">
        <v>222.468872877591</v>
      </c>
      <c r="CT111">
        <v>225.363006182779</v>
      </c>
      <c r="CU111">
        <v>224.456004475345</v>
      </c>
      <c r="CV111">
        <v>225.86348179087099</v>
      </c>
      <c r="CW111">
        <v>225.26217975927401</v>
      </c>
      <c r="CX111">
        <v>226.81415428673199</v>
      </c>
      <c r="CY111">
        <v>226.76305517853001</v>
      </c>
      <c r="CZ111">
        <v>230.212627531653</v>
      </c>
      <c r="DA111">
        <v>229.41269526137401</v>
      </c>
      <c r="DB111">
        <v>229.57547125239901</v>
      </c>
      <c r="DC111">
        <v>231.75187390115599</v>
      </c>
      <c r="DD111">
        <v>231.83049596998799</v>
      </c>
      <c r="DE111">
        <v>232.14534035117299</v>
      </c>
      <c r="DF111">
        <v>231.14836113667201</v>
      </c>
      <c r="DG111">
        <v>232.15218206759999</v>
      </c>
      <c r="DH111">
        <v>231.492951237792</v>
      </c>
      <c r="DI111">
        <v>230.473020888658</v>
      </c>
      <c r="DJ111">
        <v>231.00103175186399</v>
      </c>
      <c r="DK111">
        <v>231.30524623440601</v>
      </c>
      <c r="DL111">
        <v>231.147049045881</v>
      </c>
      <c r="DM111">
        <v>231.03713557526001</v>
      </c>
      <c r="DN111">
        <v>231.303093750448</v>
      </c>
      <c r="DO111">
        <v>232.33548752844999</v>
      </c>
      <c r="DP111">
        <v>231.710679293498</v>
      </c>
      <c r="DQ111">
        <v>231.50656199138899</v>
      </c>
      <c r="DR111">
        <v>231.34338330013199</v>
      </c>
    </row>
    <row r="112" spans="1:122" x14ac:dyDescent="0.25">
      <c r="A112">
        <v>1.20870280018972</v>
      </c>
      <c r="B112">
        <v>227.75781625001801</v>
      </c>
      <c r="C112">
        <v>226.90468239450101</v>
      </c>
      <c r="D112">
        <v>226.61441401406299</v>
      </c>
      <c r="E112">
        <v>227.43232969603301</v>
      </c>
      <c r="F112">
        <v>226.12571490999099</v>
      </c>
      <c r="G112">
        <v>228.62668483021201</v>
      </c>
      <c r="H112">
        <v>226.715415615582</v>
      </c>
      <c r="I112">
        <v>225.84783957905299</v>
      </c>
      <c r="J112">
        <v>227.63308126287399</v>
      </c>
      <c r="K112">
        <v>226.34821863012601</v>
      </c>
      <c r="L112">
        <v>227.13750327506099</v>
      </c>
      <c r="M112">
        <v>228.35495992504701</v>
      </c>
      <c r="N112">
        <v>227.44193941038901</v>
      </c>
      <c r="O112">
        <v>227.839769176695</v>
      </c>
      <c r="P112">
        <v>227.45010766029699</v>
      </c>
      <c r="Q112">
        <v>226.857557434695</v>
      </c>
      <c r="R112">
        <v>224.419147195292</v>
      </c>
      <c r="S112">
        <v>227.08110598814699</v>
      </c>
      <c r="T112">
        <v>220.34769710587801</v>
      </c>
      <c r="U112">
        <v>224.387245389025</v>
      </c>
      <c r="V112">
        <v>222.659793949701</v>
      </c>
      <c r="W112">
        <v>221.606599366002</v>
      </c>
      <c r="X112">
        <v>222.32226141321499</v>
      </c>
      <c r="Y112">
        <v>224.09376660808601</v>
      </c>
      <c r="Z112">
        <v>224.95265583245001</v>
      </c>
      <c r="AA112">
        <v>223.34870713176801</v>
      </c>
      <c r="AB112">
        <v>224.89232237754399</v>
      </c>
      <c r="AC112">
        <v>224.666346534258</v>
      </c>
      <c r="AD112">
        <v>224.73020692902199</v>
      </c>
      <c r="AE112">
        <v>227.346570299658</v>
      </c>
      <c r="AF112">
        <v>224.60592838912299</v>
      </c>
      <c r="AG112">
        <v>223.54002980824399</v>
      </c>
      <c r="AH112">
        <v>221.964422421103</v>
      </c>
      <c r="AI112">
        <v>223.74385030049299</v>
      </c>
      <c r="AJ112">
        <v>223.378847933484</v>
      </c>
      <c r="AK112">
        <v>222.489346896065</v>
      </c>
      <c r="AL112">
        <v>224.99963269283</v>
      </c>
      <c r="AM112">
        <v>225.948178472541</v>
      </c>
      <c r="AN112">
        <v>221.53094506917299</v>
      </c>
      <c r="AO112">
        <v>224.84920497035</v>
      </c>
      <c r="AP112">
        <v>217.91624880070799</v>
      </c>
      <c r="AQ112">
        <v>222.913969515068</v>
      </c>
      <c r="AR112">
        <v>222.673163079538</v>
      </c>
      <c r="AS112">
        <v>225.02816123449401</v>
      </c>
      <c r="AT112">
        <v>222.48234901746</v>
      </c>
      <c r="AU112">
        <v>222.88525525605999</v>
      </c>
      <c r="AV112">
        <v>224.03529510072099</v>
      </c>
      <c r="AW112">
        <v>224.02828209717001</v>
      </c>
      <c r="AX112">
        <v>220.44014318015201</v>
      </c>
      <c r="AY112">
        <v>223.25992659565699</v>
      </c>
      <c r="AZ112">
        <v>221.57481110187501</v>
      </c>
      <c r="BA112">
        <v>222.053638395278</v>
      </c>
      <c r="BB112">
        <v>223.691135048137</v>
      </c>
      <c r="BC112">
        <v>221.85362207433101</v>
      </c>
      <c r="BD112">
        <v>221.41022717556399</v>
      </c>
      <c r="BE112">
        <v>224.96407353170801</v>
      </c>
      <c r="BF112">
        <v>222.12392126958699</v>
      </c>
      <c r="BG112">
        <v>223.89042716593599</v>
      </c>
      <c r="BH112">
        <v>218.540376767683</v>
      </c>
      <c r="BI112">
        <v>220.99653270328301</v>
      </c>
      <c r="BJ112">
        <v>220.98916804545499</v>
      </c>
      <c r="BK112">
        <v>222.866392336524</v>
      </c>
      <c r="BL112">
        <v>223.034982989762</v>
      </c>
      <c r="BM112">
        <v>223.50596727041199</v>
      </c>
      <c r="BN112">
        <v>222.329276136652</v>
      </c>
      <c r="BO112">
        <v>221.74590584724299</v>
      </c>
      <c r="BP112">
        <v>220.16580468671799</v>
      </c>
      <c r="BQ112">
        <v>220.699784494971</v>
      </c>
      <c r="BR112">
        <v>220.793226659775</v>
      </c>
      <c r="BS112">
        <v>218.46087568932001</v>
      </c>
      <c r="BT112">
        <v>220.17629503295001</v>
      </c>
      <c r="BU112">
        <v>220.71235446973199</v>
      </c>
      <c r="BV112">
        <v>218.489952752992</v>
      </c>
      <c r="BW112">
        <v>219.82550125047899</v>
      </c>
      <c r="BX112">
        <v>221.75153994244701</v>
      </c>
      <c r="BY112">
        <v>219.889440168752</v>
      </c>
      <c r="BZ112">
        <v>221.82625158632101</v>
      </c>
      <c r="CA112">
        <v>226.62944575362101</v>
      </c>
      <c r="CB112">
        <v>217.77455446004299</v>
      </c>
      <c r="CC112">
        <v>217.96780785364001</v>
      </c>
      <c r="CD112">
        <v>214.99309863205599</v>
      </c>
      <c r="CE112">
        <v>219.72530506640899</v>
      </c>
      <c r="CF112">
        <v>226.15292105925801</v>
      </c>
      <c r="CG112">
        <v>227.068199306297</v>
      </c>
      <c r="CH112">
        <v>220.59323264730199</v>
      </c>
      <c r="CI112">
        <v>219.23632874344699</v>
      </c>
      <c r="CJ112">
        <v>219.972660599482</v>
      </c>
      <c r="CK112">
        <v>223.22525299042999</v>
      </c>
      <c r="CL112">
        <v>218.92058955590801</v>
      </c>
      <c r="CM112">
        <v>225.145110555184</v>
      </c>
      <c r="CN112">
        <v>224.12346409214101</v>
      </c>
      <c r="CO112">
        <v>223.78261513266099</v>
      </c>
      <c r="CP112">
        <v>227.42284501469601</v>
      </c>
      <c r="CQ112">
        <v>223.62695705821099</v>
      </c>
      <c r="CR112">
        <v>224.30793509617899</v>
      </c>
      <c r="CS112">
        <v>223.60673930077701</v>
      </c>
      <c r="CT112">
        <v>226.237262722726</v>
      </c>
      <c r="CU112">
        <v>223.155790689507</v>
      </c>
      <c r="CV112">
        <v>224.38286796075701</v>
      </c>
      <c r="CW112">
        <v>224.682998336542</v>
      </c>
      <c r="CX112">
        <v>225.89762289829201</v>
      </c>
      <c r="CY112">
        <v>228.104729902895</v>
      </c>
      <c r="CZ112">
        <v>227.107466802234</v>
      </c>
      <c r="DA112">
        <v>229.04277923783201</v>
      </c>
      <c r="DB112">
        <v>228.227490530929</v>
      </c>
      <c r="DC112">
        <v>231.08396580890201</v>
      </c>
      <c r="DD112">
        <v>230.21854277612101</v>
      </c>
      <c r="DE112">
        <v>229.842288571821</v>
      </c>
      <c r="DF112">
        <v>230.82589766771599</v>
      </c>
      <c r="DG112">
        <v>230.145769548571</v>
      </c>
      <c r="DH112">
        <v>230.678391341316</v>
      </c>
      <c r="DI112">
        <v>229.49829380726899</v>
      </c>
      <c r="DJ112">
        <v>230.11953669553799</v>
      </c>
      <c r="DK112">
        <v>230.43503824058499</v>
      </c>
      <c r="DL112">
        <v>230.108976718712</v>
      </c>
      <c r="DM112">
        <v>229.53488653133601</v>
      </c>
      <c r="DN112">
        <v>229.865025575678</v>
      </c>
      <c r="DO112">
        <v>230.82883852385899</v>
      </c>
      <c r="DP112">
        <v>229.48100187683201</v>
      </c>
      <c r="DQ112">
        <v>229.91417728286001</v>
      </c>
      <c r="DR112">
        <v>230.71285531631901</v>
      </c>
    </row>
    <row r="113" spans="1:122" x14ac:dyDescent="0.25">
      <c r="A113">
        <v>1.2181446620462599</v>
      </c>
      <c r="B113">
        <v>226.685268282545</v>
      </c>
      <c r="C113">
        <v>226.65506712657199</v>
      </c>
      <c r="D113">
        <v>226.67518806932199</v>
      </c>
      <c r="E113">
        <v>226.00662474335101</v>
      </c>
      <c r="F113">
        <v>226.64539244301201</v>
      </c>
      <c r="G113">
        <v>225.880224888886</v>
      </c>
      <c r="H113">
        <v>225.06481729624599</v>
      </c>
      <c r="I113">
        <v>226.685987996558</v>
      </c>
      <c r="J113">
        <v>227.55811767066001</v>
      </c>
      <c r="K113">
        <v>227.32659549591801</v>
      </c>
      <c r="L113">
        <v>225.32304899081399</v>
      </c>
      <c r="M113">
        <v>226.79753397254001</v>
      </c>
      <c r="N113">
        <v>226.711640066169</v>
      </c>
      <c r="O113">
        <v>224.76135163807501</v>
      </c>
      <c r="P113">
        <v>226.421307548263</v>
      </c>
      <c r="Q113">
        <v>224.91039239656601</v>
      </c>
      <c r="R113">
        <v>223.35085736606601</v>
      </c>
      <c r="S113">
        <v>225.56859702430299</v>
      </c>
      <c r="T113">
        <v>219.139632748352</v>
      </c>
      <c r="U113">
        <v>222.58760293762501</v>
      </c>
      <c r="V113">
        <v>219.22314346397599</v>
      </c>
      <c r="W113">
        <v>217.335692398492</v>
      </c>
      <c r="X113">
        <v>219.44353006859299</v>
      </c>
      <c r="Y113">
        <v>226.149687792767</v>
      </c>
      <c r="Z113">
        <v>222.079064298102</v>
      </c>
      <c r="AA113">
        <v>219.23162786792599</v>
      </c>
      <c r="AB113">
        <v>222.99014203336299</v>
      </c>
      <c r="AC113">
        <v>224.017420992654</v>
      </c>
      <c r="AD113">
        <v>222.824772226926</v>
      </c>
      <c r="AE113">
        <v>224.366038285749</v>
      </c>
      <c r="AF113">
        <v>222.708850851341</v>
      </c>
      <c r="AG113">
        <v>221.52030008736099</v>
      </c>
      <c r="AH113">
        <v>223.24699327948201</v>
      </c>
      <c r="AI113">
        <v>222.31089152664401</v>
      </c>
      <c r="AJ113">
        <v>219.90221188678399</v>
      </c>
      <c r="AK113">
        <v>223.67200338567201</v>
      </c>
      <c r="AL113">
        <v>223.18519786103201</v>
      </c>
      <c r="AM113">
        <v>222.79908330199501</v>
      </c>
      <c r="AN113">
        <v>222.564822015533</v>
      </c>
      <c r="AO113">
        <v>224.07114087728399</v>
      </c>
      <c r="AP113">
        <v>220.44099804239801</v>
      </c>
      <c r="AQ113">
        <v>224.55682799668801</v>
      </c>
      <c r="AR113">
        <v>219.05236456178801</v>
      </c>
      <c r="AS113">
        <v>221.211653827421</v>
      </c>
      <c r="AT113">
        <v>220.31431081069999</v>
      </c>
      <c r="AU113">
        <v>222.14954150410901</v>
      </c>
      <c r="AV113">
        <v>223.02706371623299</v>
      </c>
      <c r="AW113">
        <v>219.33308367281899</v>
      </c>
      <c r="AX113">
        <v>219.660872082054</v>
      </c>
      <c r="AY113">
        <v>221.52133860431701</v>
      </c>
      <c r="AZ113">
        <v>222.08555079345399</v>
      </c>
      <c r="BA113">
        <v>223.86604640465401</v>
      </c>
      <c r="BB113">
        <v>223.316051045601</v>
      </c>
      <c r="BC113">
        <v>225.766564933106</v>
      </c>
      <c r="BD113">
        <v>221.70425378734001</v>
      </c>
      <c r="BE113">
        <v>226.91035930011799</v>
      </c>
      <c r="BF113">
        <v>220.72262351151201</v>
      </c>
      <c r="BG113">
        <v>222.38544335720999</v>
      </c>
      <c r="BH113">
        <v>218.919448545671</v>
      </c>
      <c r="BI113">
        <v>219.95767817548199</v>
      </c>
      <c r="BJ113">
        <v>222.60332744163</v>
      </c>
      <c r="BK113">
        <v>215.96064507357499</v>
      </c>
      <c r="BL113">
        <v>223.64566223953699</v>
      </c>
      <c r="BM113">
        <v>220.21066687759799</v>
      </c>
      <c r="BN113">
        <v>217.70913498130801</v>
      </c>
      <c r="BO113">
        <v>215.67889509243301</v>
      </c>
      <c r="BP113">
        <v>221.43827223068701</v>
      </c>
      <c r="BQ113">
        <v>217.625266259565</v>
      </c>
      <c r="BR113">
        <v>218.12276897664401</v>
      </c>
      <c r="BS113">
        <v>218.94580753546001</v>
      </c>
      <c r="BT113">
        <v>218.30192101314799</v>
      </c>
      <c r="BU113">
        <v>218.62808883881399</v>
      </c>
      <c r="BV113">
        <v>220.30302218157999</v>
      </c>
      <c r="BW113">
        <v>221.705589796049</v>
      </c>
      <c r="BX113">
        <v>224.958179696651</v>
      </c>
      <c r="BY113">
        <v>215.05753291180599</v>
      </c>
      <c r="BZ113">
        <v>222.179660075447</v>
      </c>
      <c r="CA113">
        <v>221.87643862422999</v>
      </c>
      <c r="CB113">
        <v>223.96278047093799</v>
      </c>
      <c r="CC113">
        <v>216.56838427583699</v>
      </c>
      <c r="CD113">
        <v>216.76528707182899</v>
      </c>
      <c r="CE113">
        <v>214.73094457226301</v>
      </c>
      <c r="CF113">
        <v>225.742639953419</v>
      </c>
      <c r="CG113">
        <v>210.56032271518399</v>
      </c>
      <c r="CH113">
        <v>219.489955713586</v>
      </c>
      <c r="CI113">
        <v>216.83761826933701</v>
      </c>
      <c r="CJ113">
        <v>218.13758486023301</v>
      </c>
      <c r="CK113">
        <v>222.58998920445501</v>
      </c>
      <c r="CL113">
        <v>218.926902868159</v>
      </c>
      <c r="CM113">
        <v>224.156547062089</v>
      </c>
      <c r="CN113">
        <v>222.19784457185199</v>
      </c>
      <c r="CO113">
        <v>223.29868664040001</v>
      </c>
      <c r="CP113">
        <v>222.28833943790301</v>
      </c>
      <c r="CQ113">
        <v>222.45565993087399</v>
      </c>
      <c r="CR113">
        <v>221.43886352885099</v>
      </c>
      <c r="CS113">
        <v>223.40495355908999</v>
      </c>
      <c r="CT113">
        <v>223.56557560955599</v>
      </c>
      <c r="CU113">
        <v>221.81224713423501</v>
      </c>
      <c r="CV113">
        <v>222.49064086886901</v>
      </c>
      <c r="CW113">
        <v>226.017186371283</v>
      </c>
      <c r="CX113">
        <v>224.24094435954899</v>
      </c>
      <c r="CY113">
        <v>224.00414241575001</v>
      </c>
      <c r="CZ113">
        <v>226.18038371276199</v>
      </c>
      <c r="DA113">
        <v>228.32381661596199</v>
      </c>
      <c r="DB113">
        <v>227.429927142168</v>
      </c>
      <c r="DC113">
        <v>229.01136921422801</v>
      </c>
      <c r="DD113">
        <v>230.160564378701</v>
      </c>
      <c r="DE113">
        <v>228.921913500947</v>
      </c>
      <c r="DF113">
        <v>228.904436199353</v>
      </c>
      <c r="DG113">
        <v>229.24432306571001</v>
      </c>
      <c r="DH113">
        <v>230.090387088532</v>
      </c>
      <c r="DI113">
        <v>228.82551271399299</v>
      </c>
      <c r="DJ113">
        <v>229.287236020373</v>
      </c>
      <c r="DK113">
        <v>229.61097148889999</v>
      </c>
      <c r="DL113">
        <v>228.977732117676</v>
      </c>
      <c r="DM113">
        <v>228.584258456436</v>
      </c>
      <c r="DN113">
        <v>229.03476990184399</v>
      </c>
      <c r="DO113">
        <v>230.064403941611</v>
      </c>
      <c r="DP113">
        <v>229.02788070237199</v>
      </c>
      <c r="DQ113">
        <v>228.009936224125</v>
      </c>
      <c r="DR113">
        <v>228.818328335909</v>
      </c>
    </row>
    <row r="114" spans="1:122" x14ac:dyDescent="0.25">
      <c r="A114">
        <v>1.2275865239028001</v>
      </c>
      <c r="B114">
        <v>226.42938424237801</v>
      </c>
      <c r="C114">
        <v>225.93003664936199</v>
      </c>
      <c r="D114">
        <v>225.43300091147401</v>
      </c>
      <c r="E114">
        <v>224.55252981497</v>
      </c>
      <c r="F114">
        <v>226.93593642946999</v>
      </c>
      <c r="G114">
        <v>226.18537843346701</v>
      </c>
      <c r="H114">
        <v>224.44830957682899</v>
      </c>
      <c r="I114">
        <v>226.40153439356601</v>
      </c>
      <c r="J114">
        <v>224.640500160957</v>
      </c>
      <c r="K114">
        <v>227.49099800942</v>
      </c>
      <c r="L114">
        <v>225.23126298903799</v>
      </c>
      <c r="M114">
        <v>225.796083887366</v>
      </c>
      <c r="N114">
        <v>226.27951723561901</v>
      </c>
      <c r="O114">
        <v>225.07631540721499</v>
      </c>
      <c r="P114">
        <v>225.935040101857</v>
      </c>
      <c r="Q114">
        <v>224.42586608934101</v>
      </c>
      <c r="R114">
        <v>220.34830286267399</v>
      </c>
      <c r="S114">
        <v>222.89674848648701</v>
      </c>
      <c r="T114">
        <v>219.313357610964</v>
      </c>
      <c r="U114">
        <v>222.28951691281301</v>
      </c>
      <c r="V114">
        <v>218.13880328748101</v>
      </c>
      <c r="W114">
        <v>220.86061505150099</v>
      </c>
      <c r="X114">
        <v>216.619660179806</v>
      </c>
      <c r="Y114">
        <v>222.443217470262</v>
      </c>
      <c r="Z114">
        <v>221.45286975678701</v>
      </c>
      <c r="AA114">
        <v>217.57815824360699</v>
      </c>
      <c r="AB114">
        <v>220.491861667546</v>
      </c>
      <c r="AC114">
        <v>221.97537342334201</v>
      </c>
      <c r="AD114">
        <v>221.4261568229</v>
      </c>
      <c r="AE114">
        <v>220.53397803603201</v>
      </c>
      <c r="AF114">
        <v>220.85552182619</v>
      </c>
      <c r="AG114">
        <v>221.78234506874199</v>
      </c>
      <c r="AH114">
        <v>222.00342780959801</v>
      </c>
      <c r="AI114">
        <v>220.397615129575</v>
      </c>
      <c r="AJ114">
        <v>218.53439468770799</v>
      </c>
      <c r="AK114">
        <v>221.41411115680901</v>
      </c>
      <c r="AL114">
        <v>218.48554317769799</v>
      </c>
      <c r="AM114">
        <v>222.67882604115201</v>
      </c>
      <c r="AN114">
        <v>223.154618677234</v>
      </c>
      <c r="AO114">
        <v>224.437902675538</v>
      </c>
      <c r="AP114">
        <v>221.09059891853499</v>
      </c>
      <c r="AQ114">
        <v>222.693294192563</v>
      </c>
      <c r="AR114">
        <v>218.82821355266299</v>
      </c>
      <c r="AS114">
        <v>219.08844815933901</v>
      </c>
      <c r="AT114">
        <v>221.53648035485301</v>
      </c>
      <c r="AU114">
        <v>220.84508218312601</v>
      </c>
      <c r="AV114">
        <v>224.64091946276201</v>
      </c>
      <c r="AW114">
        <v>219.053136717954</v>
      </c>
      <c r="AX114">
        <v>220.60444154493999</v>
      </c>
      <c r="AY114">
        <v>219.07609948484199</v>
      </c>
      <c r="AZ114">
        <v>221.136710505699</v>
      </c>
      <c r="BA114">
        <v>222.16173788956499</v>
      </c>
      <c r="BB114">
        <v>223.84608045175199</v>
      </c>
      <c r="BC114">
        <v>222.56182623108799</v>
      </c>
      <c r="BD114">
        <v>222.17183021761301</v>
      </c>
      <c r="BE114">
        <v>225.63446880941501</v>
      </c>
      <c r="BF114">
        <v>212.55220395692101</v>
      </c>
      <c r="BG114">
        <v>215.83073647084501</v>
      </c>
      <c r="BH114">
        <v>221.71953003774999</v>
      </c>
      <c r="BI114">
        <v>214.159264213342</v>
      </c>
      <c r="BJ114">
        <v>219.43271958189399</v>
      </c>
      <c r="BK114">
        <v>218.26851097044599</v>
      </c>
      <c r="BL114">
        <v>222.95781029744001</v>
      </c>
      <c r="BM114">
        <v>217.96479284197201</v>
      </c>
      <c r="BN114">
        <v>216.69373697924999</v>
      </c>
      <c r="BO114">
        <v>217.83943268088299</v>
      </c>
      <c r="BP114">
        <v>212.73368635029399</v>
      </c>
      <c r="BQ114">
        <v>220.36359095509101</v>
      </c>
      <c r="BR114">
        <v>213.945351284868</v>
      </c>
      <c r="BS114">
        <v>224.14622321815099</v>
      </c>
      <c r="BT114">
        <v>211.26465294798101</v>
      </c>
      <c r="BU114">
        <v>216.33067456577999</v>
      </c>
      <c r="BV114">
        <v>220.81170045864499</v>
      </c>
      <c r="BW114">
        <v>218.24672244111599</v>
      </c>
      <c r="BX114">
        <v>213.27504653036499</v>
      </c>
      <c r="BY114">
        <v>217.76738404176399</v>
      </c>
      <c r="BZ114">
        <v>227.13452372520399</v>
      </c>
      <c r="CA114">
        <v>223.780103425156</v>
      </c>
      <c r="CB114">
        <v>217.947342732549</v>
      </c>
      <c r="CC114">
        <v>221.37561181877101</v>
      </c>
      <c r="CD114">
        <v>219.35567689311</v>
      </c>
      <c r="CE114">
        <v>210.87836917945199</v>
      </c>
      <c r="CF114">
        <v>0</v>
      </c>
      <c r="CG114">
        <v>211.51825540102499</v>
      </c>
      <c r="CH114">
        <v>220.626562520497</v>
      </c>
      <c r="CI114">
        <v>216.256192615853</v>
      </c>
      <c r="CJ114">
        <v>213.56603011719599</v>
      </c>
      <c r="CK114">
        <v>225.017770093005</v>
      </c>
      <c r="CL114">
        <v>218.42590135957599</v>
      </c>
      <c r="CM114">
        <v>222.95131718996601</v>
      </c>
      <c r="CN114">
        <v>223.64872869319501</v>
      </c>
      <c r="CO114">
        <v>226.504906354138</v>
      </c>
      <c r="CP114">
        <v>220.97583224616301</v>
      </c>
      <c r="CQ114">
        <v>222.97237811120999</v>
      </c>
      <c r="CR114">
        <v>218.64268710816</v>
      </c>
      <c r="CS114">
        <v>221.610041930308</v>
      </c>
      <c r="CT114">
        <v>220.90140649545401</v>
      </c>
      <c r="CU114">
        <v>224.178860896033</v>
      </c>
      <c r="CV114">
        <v>222.41821897930001</v>
      </c>
      <c r="CW114">
        <v>224.5866936601</v>
      </c>
      <c r="CX114">
        <v>221.86336850124999</v>
      </c>
      <c r="CY114">
        <v>221.76114862942899</v>
      </c>
      <c r="CZ114">
        <v>224.346810963634</v>
      </c>
      <c r="DA114">
        <v>227.07042317532699</v>
      </c>
      <c r="DB114">
        <v>228.632843138157</v>
      </c>
      <c r="DC114">
        <v>228.53990788242399</v>
      </c>
      <c r="DD114">
        <v>228.93495454528599</v>
      </c>
      <c r="DE114">
        <v>227.50127062686201</v>
      </c>
      <c r="DF114">
        <v>226.87950820155899</v>
      </c>
      <c r="DG114">
        <v>229.068381354797</v>
      </c>
      <c r="DH114">
        <v>228.72739031808101</v>
      </c>
      <c r="DI114">
        <v>227.63471330722899</v>
      </c>
      <c r="DJ114">
        <v>228.95931529464499</v>
      </c>
      <c r="DK114">
        <v>227.38571041452599</v>
      </c>
      <c r="DL114">
        <v>227.44674805218699</v>
      </c>
      <c r="DM114">
        <v>227.978508765931</v>
      </c>
      <c r="DN114">
        <v>228.27921788186401</v>
      </c>
      <c r="DO114">
        <v>227.868988224124</v>
      </c>
      <c r="DP114">
        <v>228.62921465359901</v>
      </c>
      <c r="DQ114">
        <v>227.03098933502599</v>
      </c>
      <c r="DR114">
        <v>228.064633768303</v>
      </c>
    </row>
    <row r="115" spans="1:122" x14ac:dyDescent="0.25">
      <c r="A115">
        <v>1.23702838575934</v>
      </c>
      <c r="B115">
        <v>225.268740793972</v>
      </c>
      <c r="C115">
        <v>223.836457399393</v>
      </c>
      <c r="D115">
        <v>225.97662062895299</v>
      </c>
      <c r="E115">
        <v>224.03056966362701</v>
      </c>
      <c r="F115">
        <v>225.81814785356701</v>
      </c>
      <c r="G115">
        <v>224.805479627534</v>
      </c>
      <c r="H115">
        <v>224.678014390621</v>
      </c>
      <c r="I115">
        <v>225.78670772579301</v>
      </c>
      <c r="J115">
        <v>223.41599053615701</v>
      </c>
      <c r="K115">
        <v>224.40500239974699</v>
      </c>
      <c r="L115">
        <v>225.055828678951</v>
      </c>
      <c r="M115">
        <v>224.84004097066901</v>
      </c>
      <c r="N115">
        <v>225.00946245957101</v>
      </c>
      <c r="O115">
        <v>224.27583501991299</v>
      </c>
      <c r="P115">
        <v>225.052634906615</v>
      </c>
      <c r="Q115">
        <v>225.70070935425201</v>
      </c>
      <c r="R115">
        <v>220.978191970886</v>
      </c>
      <c r="S115">
        <v>220.18139199765099</v>
      </c>
      <c r="T115">
        <v>221.146112808857</v>
      </c>
      <c r="U115">
        <v>218.50119937854399</v>
      </c>
      <c r="V115">
        <v>216.23824391571799</v>
      </c>
      <c r="W115">
        <v>220.01673619028699</v>
      </c>
      <c r="X115">
        <v>217.61249695485299</v>
      </c>
      <c r="Y115">
        <v>219.872037025758</v>
      </c>
      <c r="Z115">
        <v>224.35437085231001</v>
      </c>
      <c r="AA115">
        <v>219.98841120204099</v>
      </c>
      <c r="AB115">
        <v>221.35206358199301</v>
      </c>
      <c r="AC115">
        <v>218.673065156776</v>
      </c>
      <c r="AD115">
        <v>219.38761903190601</v>
      </c>
      <c r="AE115">
        <v>221.38687615596501</v>
      </c>
      <c r="AF115">
        <v>218.639025994127</v>
      </c>
      <c r="AG115">
        <v>221.45674511730701</v>
      </c>
      <c r="AH115">
        <v>220.08930705157101</v>
      </c>
      <c r="AI115">
        <v>217.04703045089599</v>
      </c>
      <c r="AJ115">
        <v>217.607546704866</v>
      </c>
      <c r="AK115">
        <v>220.79193082576401</v>
      </c>
      <c r="AL115">
        <v>217.416987409055</v>
      </c>
      <c r="AM115">
        <v>220.607806712985</v>
      </c>
      <c r="AN115">
        <v>220.61855718602899</v>
      </c>
      <c r="AO115">
        <v>222.463391184203</v>
      </c>
      <c r="AP115">
        <v>220.79383842602601</v>
      </c>
      <c r="AQ115">
        <v>222.633089449789</v>
      </c>
      <c r="AR115">
        <v>215.93059175313601</v>
      </c>
      <c r="AS115">
        <v>218.981747659044</v>
      </c>
      <c r="AT115">
        <v>219.306174415046</v>
      </c>
      <c r="AU115">
        <v>220.73822434238099</v>
      </c>
      <c r="AV115">
        <v>222.216135520168</v>
      </c>
      <c r="AW115">
        <v>220.78666540547599</v>
      </c>
      <c r="AX115">
        <v>221.39004235517899</v>
      </c>
      <c r="AY115">
        <v>219.76175549734299</v>
      </c>
      <c r="AZ115">
        <v>217.979734365132</v>
      </c>
      <c r="BA115">
        <v>225.89867199710599</v>
      </c>
      <c r="BB115">
        <v>219.93586214566301</v>
      </c>
      <c r="BC115">
        <v>221.120423268412</v>
      </c>
      <c r="BD115">
        <v>219.783503379873</v>
      </c>
      <c r="BE115">
        <v>220.930253133582</v>
      </c>
      <c r="BF115">
        <v>246.004254319956</v>
      </c>
      <c r="BG115">
        <v>223</v>
      </c>
      <c r="BH115">
        <v>234.47004068467299</v>
      </c>
      <c r="BI115">
        <v>221.849789095962</v>
      </c>
      <c r="BJ115">
        <v>221.65384583911401</v>
      </c>
      <c r="BK115">
        <v>213.276157958379</v>
      </c>
      <c r="BL115">
        <v>222.06428335854201</v>
      </c>
      <c r="BM115">
        <v>213.32078373682899</v>
      </c>
      <c r="BN115">
        <v>215.34992096817001</v>
      </c>
      <c r="BO115">
        <v>223.05838636679701</v>
      </c>
      <c r="BP115">
        <v>215.568582743105</v>
      </c>
      <c r="BQ115">
        <v>224.99999999999901</v>
      </c>
      <c r="BR115">
        <v>207.96797415375599</v>
      </c>
      <c r="BS115">
        <v>215.297091557367</v>
      </c>
      <c r="BT115">
        <v>0</v>
      </c>
      <c r="BU115">
        <v>214.068009968285</v>
      </c>
      <c r="BV115">
        <v>221.242489085318</v>
      </c>
      <c r="BW115">
        <v>215.58301190812301</v>
      </c>
      <c r="BX115">
        <v>201</v>
      </c>
      <c r="BY115">
        <v>216.20063078402899</v>
      </c>
      <c r="BZ115">
        <v>222.74242181724799</v>
      </c>
      <c r="CA115">
        <v>227.653113711896</v>
      </c>
      <c r="CB115">
        <v>216.738419721827</v>
      </c>
      <c r="CC115">
        <v>0</v>
      </c>
      <c r="CD115">
        <v>218.86868333653601</v>
      </c>
      <c r="CE115">
        <v>209.35507192556699</v>
      </c>
      <c r="CF115">
        <v>0</v>
      </c>
      <c r="CG115">
        <v>215</v>
      </c>
      <c r="CH115">
        <v>218.072287809947</v>
      </c>
      <c r="CI115">
        <v>218.40137630635499</v>
      </c>
      <c r="CJ115">
        <v>205.166324172554</v>
      </c>
      <c r="CK115">
        <v>222.261236652001</v>
      </c>
      <c r="CL115">
        <v>220.56096957450401</v>
      </c>
      <c r="CM115">
        <v>221.13018004416799</v>
      </c>
      <c r="CN115">
        <v>221.64266549112901</v>
      </c>
      <c r="CO115">
        <v>225.68732695517701</v>
      </c>
      <c r="CP115">
        <v>219.66256477177899</v>
      </c>
      <c r="CQ115">
        <v>222.40451056876501</v>
      </c>
      <c r="CR115">
        <v>216.62243896673601</v>
      </c>
      <c r="CS115">
        <v>220.400405649692</v>
      </c>
      <c r="CT115">
        <v>221.91752559141699</v>
      </c>
      <c r="CU115">
        <v>222.46606331506501</v>
      </c>
      <c r="CV115">
        <v>222.66328322717899</v>
      </c>
      <c r="CW115">
        <v>221.624897869937</v>
      </c>
      <c r="CX115">
        <v>226.66908545630099</v>
      </c>
      <c r="CY115">
        <v>222.40437124371101</v>
      </c>
      <c r="CZ115">
        <v>224.168743905338</v>
      </c>
      <c r="DA115">
        <v>223.88872931229</v>
      </c>
      <c r="DB115">
        <v>226.295288399116</v>
      </c>
      <c r="DC115">
        <v>227.45761927053101</v>
      </c>
      <c r="DD115">
        <v>227.68202477757001</v>
      </c>
      <c r="DE115">
        <v>227.30383682131699</v>
      </c>
      <c r="DF115">
        <v>227.29141058028401</v>
      </c>
      <c r="DG115">
        <v>227.78983399172199</v>
      </c>
      <c r="DH115">
        <v>226.68611618146801</v>
      </c>
      <c r="DI115">
        <v>227.533218867969</v>
      </c>
      <c r="DJ115">
        <v>227.092305590915</v>
      </c>
      <c r="DK115">
        <v>226.30478426945001</v>
      </c>
      <c r="DL115">
        <v>227.39194091953601</v>
      </c>
      <c r="DM115">
        <v>227.909524260453</v>
      </c>
      <c r="DN115">
        <v>228.07553420832099</v>
      </c>
      <c r="DO115">
        <v>225.92686761574001</v>
      </c>
      <c r="DP115">
        <v>228.611768200315</v>
      </c>
      <c r="DQ115">
        <v>229.31884855572801</v>
      </c>
      <c r="DR115">
        <v>227.89994451070399</v>
      </c>
    </row>
    <row r="116" spans="1:122" x14ac:dyDescent="0.25">
      <c r="A116">
        <v>1.24647024761588</v>
      </c>
      <c r="B116">
        <v>224.17131511449901</v>
      </c>
      <c r="C116">
        <v>222.82875450766701</v>
      </c>
      <c r="D116">
        <v>223.311899569829</v>
      </c>
      <c r="E116">
        <v>223.60139730787199</v>
      </c>
      <c r="F116">
        <v>224.83560925934</v>
      </c>
      <c r="G116">
        <v>223.595189500917</v>
      </c>
      <c r="H116">
        <v>224.530705484089</v>
      </c>
      <c r="I116">
        <v>226.02273501185499</v>
      </c>
      <c r="J116">
        <v>223.92245767975601</v>
      </c>
      <c r="K116">
        <v>224.40149986809701</v>
      </c>
      <c r="L116">
        <v>222.48867470949199</v>
      </c>
      <c r="M116">
        <v>221.72422093877699</v>
      </c>
      <c r="N116">
        <v>222.529956581134</v>
      </c>
      <c r="O116">
        <v>220.87343419345399</v>
      </c>
      <c r="P116">
        <v>223.641709047468</v>
      </c>
      <c r="Q116">
        <v>224.03413922298</v>
      </c>
      <c r="R116">
        <v>221.120408785845</v>
      </c>
      <c r="S116">
        <v>220.16824325395501</v>
      </c>
      <c r="T116">
        <v>218.42724988381201</v>
      </c>
      <c r="U116">
        <v>219.51477242824899</v>
      </c>
      <c r="V116">
        <v>217.58120999232301</v>
      </c>
      <c r="W116">
        <v>213.40254181073101</v>
      </c>
      <c r="X116">
        <v>218.17493663039301</v>
      </c>
      <c r="Y116">
        <v>220.33644284988</v>
      </c>
      <c r="Z116">
        <v>223.92918956579899</v>
      </c>
      <c r="AA116">
        <v>215.628805058686</v>
      </c>
      <c r="AB116">
        <v>218.36498151361101</v>
      </c>
      <c r="AC116">
        <v>223.50319068043001</v>
      </c>
      <c r="AD116">
        <v>217.69561935706801</v>
      </c>
      <c r="AE116">
        <v>224.83267499009301</v>
      </c>
      <c r="AF116">
        <v>218.593151261613</v>
      </c>
      <c r="AG116">
        <v>221.72104145089699</v>
      </c>
      <c r="AH116">
        <v>221.36412588243201</v>
      </c>
      <c r="AI116">
        <v>219.189096597869</v>
      </c>
      <c r="AJ116">
        <v>218.82265372666501</v>
      </c>
      <c r="AK116">
        <v>222.56243421688501</v>
      </c>
      <c r="AL116">
        <v>217.72444546277001</v>
      </c>
      <c r="AM116">
        <v>216.64548119143299</v>
      </c>
      <c r="AN116">
        <v>220.05715925995801</v>
      </c>
      <c r="AO116">
        <v>221.58839892141901</v>
      </c>
      <c r="AP116">
        <v>223.504393312855</v>
      </c>
      <c r="AQ116">
        <v>219.578707150426</v>
      </c>
      <c r="AR116">
        <v>215.76464398040801</v>
      </c>
      <c r="AS116">
        <v>220.76555529157201</v>
      </c>
      <c r="AT116">
        <v>219.673388127283</v>
      </c>
      <c r="AU116">
        <v>219.12833554530201</v>
      </c>
      <c r="AV116">
        <v>219.62774280619701</v>
      </c>
      <c r="AW116">
        <v>220.74961613533901</v>
      </c>
      <c r="AX116">
        <v>225.44783405248899</v>
      </c>
      <c r="AY116">
        <v>216.93340440856099</v>
      </c>
      <c r="AZ116">
        <v>217.46125192747701</v>
      </c>
      <c r="BA116">
        <v>225.57517745448601</v>
      </c>
      <c r="BB116">
        <v>221.73708728814401</v>
      </c>
      <c r="BC116">
        <v>221.179755090279</v>
      </c>
      <c r="BD116">
        <v>220.35386687071301</v>
      </c>
      <c r="BE116">
        <v>217</v>
      </c>
      <c r="BF116">
        <v>241.484603575877</v>
      </c>
      <c r="BG116">
        <v>223</v>
      </c>
      <c r="BH116">
        <v>235</v>
      </c>
      <c r="BI116">
        <v>240</v>
      </c>
      <c r="BJ116">
        <v>227.43152059989501</v>
      </c>
      <c r="BK116">
        <v>220.335625544225</v>
      </c>
      <c r="BL116">
        <v>213.14838571770301</v>
      </c>
      <c r="BM116">
        <v>207</v>
      </c>
      <c r="BN116">
        <v>208.33071923656601</v>
      </c>
      <c r="BO116">
        <v>0</v>
      </c>
      <c r="BP116">
        <v>202.95931552507</v>
      </c>
      <c r="BQ116">
        <v>225</v>
      </c>
      <c r="BR116">
        <v>215.34701752814399</v>
      </c>
      <c r="BS116">
        <v>211.23792593293399</v>
      </c>
      <c r="BT116">
        <v>0</v>
      </c>
      <c r="BU116">
        <v>0</v>
      </c>
      <c r="BV116">
        <v>225.12948209260901</v>
      </c>
      <c r="BW116">
        <v>208.09214991459501</v>
      </c>
      <c r="BX116">
        <v>0</v>
      </c>
      <c r="BY116">
        <v>0</v>
      </c>
      <c r="BZ116">
        <v>214.436845881669</v>
      </c>
      <c r="CA116">
        <v>225.99999999999901</v>
      </c>
      <c r="CB116">
        <v>220.73144505190999</v>
      </c>
      <c r="CC116">
        <v>0</v>
      </c>
      <c r="CD116">
        <v>206.33466492529399</v>
      </c>
      <c r="CE116">
        <v>205.55875344143101</v>
      </c>
      <c r="CF116">
        <v>0</v>
      </c>
      <c r="CG116">
        <v>0</v>
      </c>
      <c r="CH116">
        <v>212.06666785523001</v>
      </c>
      <c r="CI116">
        <v>217.02541169381499</v>
      </c>
      <c r="CJ116">
        <v>217.17814427063999</v>
      </c>
      <c r="CK116">
        <v>218.906882719365</v>
      </c>
      <c r="CL116">
        <v>220.31548275740101</v>
      </c>
      <c r="CM116">
        <v>217.27123664689901</v>
      </c>
      <c r="CN116">
        <v>223.391348298445</v>
      </c>
      <c r="CO116">
        <v>222.466126702959</v>
      </c>
      <c r="CP116">
        <v>224.49091163679799</v>
      </c>
      <c r="CQ116">
        <v>220.518888498357</v>
      </c>
      <c r="CR116">
        <v>224.318009197148</v>
      </c>
      <c r="CS116">
        <v>217.41530886316801</v>
      </c>
      <c r="CT116">
        <v>222.59558727096299</v>
      </c>
      <c r="CU116">
        <v>219.32589559434501</v>
      </c>
      <c r="CV116">
        <v>221.735064603099</v>
      </c>
      <c r="CW116">
        <v>221.761046344216</v>
      </c>
      <c r="CX116">
        <v>225.682267508195</v>
      </c>
      <c r="CY116">
        <v>223.165293826387</v>
      </c>
      <c r="CZ116">
        <v>225.00728597207899</v>
      </c>
      <c r="DA116">
        <v>223.23303259579399</v>
      </c>
      <c r="DB116">
        <v>225.33612951189201</v>
      </c>
      <c r="DC116">
        <v>227.48198273853501</v>
      </c>
      <c r="DD116">
        <v>227.069829728478</v>
      </c>
      <c r="DE116">
        <v>225.87019228789899</v>
      </c>
      <c r="DF116">
        <v>227.03814116124499</v>
      </c>
      <c r="DG116">
        <v>226.83027682556801</v>
      </c>
      <c r="DH116">
        <v>226.431103596106</v>
      </c>
      <c r="DI116">
        <v>226.342286642631</v>
      </c>
      <c r="DJ116">
        <v>226.57018284054899</v>
      </c>
      <c r="DK116">
        <v>226.70648492978</v>
      </c>
      <c r="DL116">
        <v>226.83028893879401</v>
      </c>
      <c r="DM116">
        <v>226.26699457235799</v>
      </c>
      <c r="DN116">
        <v>226.95311440772801</v>
      </c>
      <c r="DO116">
        <v>225.60092980553901</v>
      </c>
      <c r="DP116">
        <v>226.40887590525199</v>
      </c>
      <c r="DQ116">
        <v>227.05550094850801</v>
      </c>
      <c r="DR116">
        <v>227.501494105484</v>
      </c>
    </row>
    <row r="117" spans="1:122" x14ac:dyDescent="0.25">
      <c r="A117">
        <v>1.2559121094724199</v>
      </c>
      <c r="B117">
        <v>221.18484468867399</v>
      </c>
      <c r="C117">
        <v>221.39449899630699</v>
      </c>
      <c r="D117">
        <v>221.506853196696</v>
      </c>
      <c r="E117">
        <v>224.394024137549</v>
      </c>
      <c r="F117">
        <v>225.65989238176701</v>
      </c>
      <c r="G117">
        <v>223.43224508960299</v>
      </c>
      <c r="H117">
        <v>224.48410518735599</v>
      </c>
      <c r="I117">
        <v>223.36710714124601</v>
      </c>
      <c r="J117">
        <v>223.591028349499</v>
      </c>
      <c r="K117">
        <v>223.33245715241401</v>
      </c>
      <c r="L117">
        <v>223.38556535809701</v>
      </c>
      <c r="M117">
        <v>220.008298664298</v>
      </c>
      <c r="N117">
        <v>220.188791265286</v>
      </c>
      <c r="O117">
        <v>219.89970904256799</v>
      </c>
      <c r="P117">
        <v>220.83417665768599</v>
      </c>
      <c r="Q117">
        <v>220.90536891184701</v>
      </c>
      <c r="R117">
        <v>220.12596018679699</v>
      </c>
      <c r="S117">
        <v>222.459489788685</v>
      </c>
      <c r="T117">
        <v>218.88520438128299</v>
      </c>
      <c r="U117">
        <v>218.881804251142</v>
      </c>
      <c r="V117">
        <v>221.621255085168</v>
      </c>
      <c r="W117">
        <v>213.38395535525899</v>
      </c>
      <c r="X117">
        <v>217.76574715367701</v>
      </c>
      <c r="Y117">
        <v>219.63184986268499</v>
      </c>
      <c r="Z117">
        <v>221.56628353965101</v>
      </c>
      <c r="AA117">
        <v>218.752556606436</v>
      </c>
      <c r="AB117">
        <v>221.99169630308401</v>
      </c>
      <c r="AC117">
        <v>217.74904582822799</v>
      </c>
      <c r="AD117">
        <v>221.55886393194001</v>
      </c>
      <c r="AE117">
        <v>223.93261708928401</v>
      </c>
      <c r="AF117">
        <v>213.565016798767</v>
      </c>
      <c r="AG117">
        <v>221.92007502262399</v>
      </c>
      <c r="AH117">
        <v>218.2097557326</v>
      </c>
      <c r="AI117">
        <v>218.008580547501</v>
      </c>
      <c r="AJ117">
        <v>223.14765636979499</v>
      </c>
      <c r="AK117">
        <v>231.30077980901601</v>
      </c>
      <c r="AL117">
        <v>220.256394615044</v>
      </c>
      <c r="AM117">
        <v>220.46662764075</v>
      </c>
      <c r="AN117">
        <v>220.12552658811799</v>
      </c>
      <c r="AO117">
        <v>221.39288825353299</v>
      </c>
      <c r="AP117">
        <v>224.008712757746</v>
      </c>
      <c r="AQ117">
        <v>215.94897787590901</v>
      </c>
      <c r="AR117">
        <v>217.329056385797</v>
      </c>
      <c r="AS117">
        <v>218.97023616540301</v>
      </c>
      <c r="AT117">
        <v>218.470682494242</v>
      </c>
      <c r="AU117">
        <v>216.85781365793201</v>
      </c>
      <c r="AV117">
        <v>214.03640509893901</v>
      </c>
      <c r="AW117">
        <v>218.50315374871099</v>
      </c>
      <c r="AX117">
        <v>227.48948904296799</v>
      </c>
      <c r="AY117">
        <v>226.60596220919999</v>
      </c>
      <c r="AZ117">
        <v>218.69537383578401</v>
      </c>
      <c r="BA117">
        <v>215.846836602976</v>
      </c>
      <c r="BB117">
        <v>219.77993878585801</v>
      </c>
      <c r="BC117">
        <v>216.323399608664</v>
      </c>
      <c r="BD117">
        <v>214.794441951484</v>
      </c>
      <c r="BE117">
        <v>0</v>
      </c>
      <c r="BF117">
        <v>226.61039117143599</v>
      </c>
      <c r="BG117">
        <v>0</v>
      </c>
      <c r="BH117">
        <v>0</v>
      </c>
      <c r="BI117">
        <v>0</v>
      </c>
      <c r="BJ117">
        <v>235</v>
      </c>
      <c r="BK117">
        <v>217</v>
      </c>
      <c r="BL117">
        <v>209.33250504524801</v>
      </c>
      <c r="BM117">
        <v>0</v>
      </c>
      <c r="BN117">
        <v>0</v>
      </c>
      <c r="BO117">
        <v>0</v>
      </c>
      <c r="BP117">
        <v>205.17781259953199</v>
      </c>
      <c r="BQ117">
        <v>0</v>
      </c>
      <c r="BR117">
        <v>217.84176275917</v>
      </c>
      <c r="BS117">
        <v>209.46852201362199</v>
      </c>
      <c r="BT117">
        <v>0</v>
      </c>
      <c r="BU117">
        <v>0</v>
      </c>
      <c r="BV117">
        <v>232.179281210299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207.99999999999901</v>
      </c>
      <c r="CE117">
        <v>0</v>
      </c>
      <c r="CF117">
        <v>0</v>
      </c>
      <c r="CG117">
        <v>0</v>
      </c>
      <c r="CH117">
        <v>226</v>
      </c>
      <c r="CI117">
        <v>213.57882329880701</v>
      </c>
      <c r="CJ117">
        <v>220.19505123832801</v>
      </c>
      <c r="CK117">
        <v>207.60845185810899</v>
      </c>
      <c r="CL117">
        <v>219.96277921506501</v>
      </c>
      <c r="CM117">
        <v>215.00317796706599</v>
      </c>
      <c r="CN117">
        <v>226.945457938722</v>
      </c>
      <c r="CO117">
        <v>223.59272026053199</v>
      </c>
      <c r="CP117">
        <v>218.49255315408101</v>
      </c>
      <c r="CQ117">
        <v>219.882645439355</v>
      </c>
      <c r="CR117">
        <v>230.63491905132099</v>
      </c>
      <c r="CS117">
        <v>220.78340883880401</v>
      </c>
      <c r="CT117">
        <v>225.14830914762601</v>
      </c>
      <c r="CU117">
        <v>222.35353311991199</v>
      </c>
      <c r="CV117">
        <v>220.22485181811899</v>
      </c>
      <c r="CW117">
        <v>221.061447191676</v>
      </c>
      <c r="CX117">
        <v>225.434792938204</v>
      </c>
      <c r="CY117">
        <v>221.77637919943399</v>
      </c>
      <c r="CZ117">
        <v>223.305485959848</v>
      </c>
      <c r="DA117">
        <v>223.30680285311101</v>
      </c>
      <c r="DB117">
        <v>223.62468004758799</v>
      </c>
      <c r="DC117">
        <v>225.116998228873</v>
      </c>
      <c r="DD117">
        <v>224.14706145383499</v>
      </c>
      <c r="DE117">
        <v>223.792446160553</v>
      </c>
      <c r="DF117">
        <v>225.38522578201099</v>
      </c>
      <c r="DG117">
        <v>225.638024805681</v>
      </c>
      <c r="DH117">
        <v>223.88117154815799</v>
      </c>
      <c r="DI117">
        <v>225.953754223072</v>
      </c>
      <c r="DJ117">
        <v>227.27090720261299</v>
      </c>
      <c r="DK117">
        <v>225.47878899120499</v>
      </c>
      <c r="DL117">
        <v>225.56901837617201</v>
      </c>
      <c r="DM117">
        <v>224.878441441371</v>
      </c>
      <c r="DN117">
        <v>225.883026617506</v>
      </c>
      <c r="DO117">
        <v>223.831262463907</v>
      </c>
      <c r="DP117">
        <v>224.854938824996</v>
      </c>
      <c r="DQ117">
        <v>225.611558782629</v>
      </c>
      <c r="DR117">
        <v>226.77869579111101</v>
      </c>
    </row>
    <row r="118" spans="1:122" x14ac:dyDescent="0.25">
      <c r="A118">
        <v>1.2653539713289601</v>
      </c>
      <c r="B118">
        <v>224.33627427760899</v>
      </c>
      <c r="C118">
        <v>221.39663911075701</v>
      </c>
      <c r="D118">
        <v>221.206814969063</v>
      </c>
      <c r="E118">
        <v>221.222895255569</v>
      </c>
      <c r="F118">
        <v>224.86992366109999</v>
      </c>
      <c r="G118">
        <v>221.952505467809</v>
      </c>
      <c r="H118">
        <v>223.090513805966</v>
      </c>
      <c r="I118">
        <v>222.08511336044401</v>
      </c>
      <c r="J118">
        <v>221.80098986719199</v>
      </c>
      <c r="K118">
        <v>219.51341733441299</v>
      </c>
      <c r="L118">
        <v>226.54780334436001</v>
      </c>
      <c r="M118">
        <v>221.46436796729901</v>
      </c>
      <c r="N118">
        <v>217.99747691238301</v>
      </c>
      <c r="O118">
        <v>220.94086420794599</v>
      </c>
      <c r="P118">
        <v>224.45454611068601</v>
      </c>
      <c r="Q118">
        <v>223.18661499500001</v>
      </c>
      <c r="R118">
        <v>216.824443977633</v>
      </c>
      <c r="S118">
        <v>228.00679971955199</v>
      </c>
      <c r="T118">
        <v>220.181501543351</v>
      </c>
      <c r="U118">
        <v>214.61639279402399</v>
      </c>
      <c r="V118">
        <v>214.09530754821799</v>
      </c>
      <c r="W118">
        <v>214</v>
      </c>
      <c r="X118">
        <v>210</v>
      </c>
      <c r="Y118">
        <v>217.90911222367001</v>
      </c>
      <c r="Z118">
        <v>214.98312339706601</v>
      </c>
      <c r="AA118">
        <v>218.187666460869</v>
      </c>
      <c r="AB118">
        <v>220.89963313722299</v>
      </c>
      <c r="AC118">
        <v>215.503927058415</v>
      </c>
      <c r="AD118">
        <v>216.623571730864</v>
      </c>
      <c r="AE118">
        <v>215.460952686696</v>
      </c>
      <c r="AF118">
        <v>215.648263260904</v>
      </c>
      <c r="AG118">
        <v>222.21250317689299</v>
      </c>
      <c r="AH118">
        <v>223.484445600752</v>
      </c>
      <c r="AI118">
        <v>209.60973668099899</v>
      </c>
      <c r="AJ118">
        <v>218.82204338215001</v>
      </c>
      <c r="AK118">
        <v>215.598565969182</v>
      </c>
      <c r="AL118">
        <v>219.50849642618499</v>
      </c>
      <c r="AM118">
        <v>223.78694662294299</v>
      </c>
      <c r="AN118">
        <v>214.74656499262801</v>
      </c>
      <c r="AO118">
        <v>223.55413243588399</v>
      </c>
      <c r="AP118">
        <v>218.67412716275501</v>
      </c>
      <c r="AQ118">
        <v>216.63975254409101</v>
      </c>
      <c r="AR118">
        <v>219.07368486678899</v>
      </c>
      <c r="AS118">
        <v>221.486163473468</v>
      </c>
      <c r="AT118">
        <v>223.49638789764899</v>
      </c>
      <c r="AU118">
        <v>214.92378603816499</v>
      </c>
      <c r="AV118">
        <v>210.70767121826199</v>
      </c>
      <c r="AW118">
        <v>219.953121249931</v>
      </c>
      <c r="AX118">
        <v>212.06272837408599</v>
      </c>
      <c r="AY118">
        <v>216.567032477628</v>
      </c>
      <c r="AZ118">
        <v>216.43546877462001</v>
      </c>
      <c r="BA118">
        <v>212.31614430881299</v>
      </c>
      <c r="BB118">
        <v>214.54906221595701</v>
      </c>
      <c r="BC118">
        <v>219.57865231900499</v>
      </c>
      <c r="BD118">
        <v>218.34897105361</v>
      </c>
      <c r="BE118">
        <v>0</v>
      </c>
      <c r="BF118">
        <v>200.841889271241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202</v>
      </c>
      <c r="BM118">
        <v>0</v>
      </c>
      <c r="BN118">
        <v>0</v>
      </c>
      <c r="BO118">
        <v>211.274447832292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219</v>
      </c>
      <c r="CJ118">
        <v>0</v>
      </c>
      <c r="CK118">
        <v>203</v>
      </c>
      <c r="CL118">
        <v>219.46128437068899</v>
      </c>
      <c r="CM118">
        <v>216.07830814827199</v>
      </c>
      <c r="CN118">
        <v>223.46646827486899</v>
      </c>
      <c r="CO118">
        <v>224.79189936007899</v>
      </c>
      <c r="CP118">
        <v>215.65024390505701</v>
      </c>
      <c r="CQ118">
        <v>212.62108625692599</v>
      </c>
      <c r="CR118">
        <v>225.806648325547</v>
      </c>
      <c r="CS118">
        <v>220.42944652745999</v>
      </c>
      <c r="CT118">
        <v>209.269935566165</v>
      </c>
      <c r="CU118">
        <v>229</v>
      </c>
      <c r="CV118">
        <v>220.924090314051</v>
      </c>
      <c r="CW118">
        <v>219.871067158697</v>
      </c>
      <c r="CX118">
        <v>222.132860995915</v>
      </c>
      <c r="CY118">
        <v>221.63171037987499</v>
      </c>
      <c r="CZ118">
        <v>223.945628884597</v>
      </c>
      <c r="DA118">
        <v>221.736639230424</v>
      </c>
      <c r="DB118">
        <v>222.27854616135099</v>
      </c>
      <c r="DC118">
        <v>223.323460404196</v>
      </c>
      <c r="DD118">
        <v>222.111236735353</v>
      </c>
      <c r="DE118">
        <v>223.88718551440701</v>
      </c>
      <c r="DF118">
        <v>224.34205156710701</v>
      </c>
      <c r="DG118">
        <v>223.725232797617</v>
      </c>
      <c r="DH118">
        <v>223.38926618349299</v>
      </c>
      <c r="DI118">
        <v>225.675694286126</v>
      </c>
      <c r="DJ118">
        <v>226.32591772148101</v>
      </c>
      <c r="DK118">
        <v>224.530603270331</v>
      </c>
      <c r="DL118">
        <v>226.27111203472501</v>
      </c>
      <c r="DM118">
        <v>222.14137996719299</v>
      </c>
      <c r="DN118">
        <v>225.70964871566301</v>
      </c>
      <c r="DO118">
        <v>223.23464927325901</v>
      </c>
      <c r="DP118">
        <v>225.53344449940599</v>
      </c>
      <c r="DQ118">
        <v>224.975909273637</v>
      </c>
      <c r="DR118">
        <v>224.47224163445</v>
      </c>
    </row>
    <row r="119" spans="1:122" x14ac:dyDescent="0.25">
      <c r="A119">
        <v>1.2747958331855</v>
      </c>
      <c r="B119">
        <v>224.18585053682901</v>
      </c>
      <c r="C119">
        <v>219.78916262684899</v>
      </c>
      <c r="D119">
        <v>220.78501984526301</v>
      </c>
      <c r="E119">
        <v>222.23490019258</v>
      </c>
      <c r="F119">
        <v>224.56142486326701</v>
      </c>
      <c r="G119">
        <v>222.30791922339401</v>
      </c>
      <c r="H119">
        <v>224.68473706798599</v>
      </c>
      <c r="I119">
        <v>223.541559097739</v>
      </c>
      <c r="J119">
        <v>219.99113865651199</v>
      </c>
      <c r="K119">
        <v>217.05899804542099</v>
      </c>
      <c r="L119">
        <v>222.64889827018999</v>
      </c>
      <c r="M119">
        <v>217.90379767515299</v>
      </c>
      <c r="N119">
        <v>219.07564549646901</v>
      </c>
      <c r="O119">
        <v>226.11411308065601</v>
      </c>
      <c r="P119">
        <v>220.978973966143</v>
      </c>
      <c r="Q119">
        <v>218.745755593806</v>
      </c>
      <c r="R119">
        <v>219.520519931802</v>
      </c>
      <c r="S119">
        <v>225.91890463162599</v>
      </c>
      <c r="T119">
        <v>220.87913574097499</v>
      </c>
      <c r="U119">
        <v>215.65278113960699</v>
      </c>
      <c r="V119">
        <v>200</v>
      </c>
      <c r="W119">
        <v>0</v>
      </c>
      <c r="X119">
        <v>0</v>
      </c>
      <c r="Y119">
        <v>216</v>
      </c>
      <c r="Z119">
        <v>208.13315816148</v>
      </c>
      <c r="AA119">
        <v>226.76921380770901</v>
      </c>
      <c r="AB119">
        <v>214.345216601385</v>
      </c>
      <c r="AC119">
        <v>218.766969345571</v>
      </c>
      <c r="AD119">
        <v>213.902183023866</v>
      </c>
      <c r="AE119">
        <v>211.17115098484601</v>
      </c>
      <c r="AF119">
        <v>218.00159354525101</v>
      </c>
      <c r="AG119">
        <v>218.776565958166</v>
      </c>
      <c r="AH119">
        <v>238.052587028213</v>
      </c>
      <c r="AI119">
        <v>215.01288521250399</v>
      </c>
      <c r="AJ119">
        <v>221.30352051317101</v>
      </c>
      <c r="AK119">
        <v>221.03715751624401</v>
      </c>
      <c r="AL119">
        <v>209.99545189852699</v>
      </c>
      <c r="AM119">
        <v>212.49710628245199</v>
      </c>
      <c r="AN119">
        <v>210.06465502188101</v>
      </c>
      <c r="AO119">
        <v>228.93235476946401</v>
      </c>
      <c r="AP119">
        <v>212.731555170489</v>
      </c>
      <c r="AQ119">
        <v>216.003205239366</v>
      </c>
      <c r="AR119">
        <v>206</v>
      </c>
      <c r="AS119">
        <v>233.07775247535099</v>
      </c>
      <c r="AT119">
        <v>228.002338244367</v>
      </c>
      <c r="AU119">
        <v>0</v>
      </c>
      <c r="AV119">
        <v>213.18372008967</v>
      </c>
      <c r="AW119">
        <v>227.52260930838699</v>
      </c>
      <c r="AX119">
        <v>214.765072358477</v>
      </c>
      <c r="AY119">
        <v>211.58747109513001</v>
      </c>
      <c r="AZ119">
        <v>229</v>
      </c>
      <c r="BA119">
        <v>207.72481752532599</v>
      </c>
      <c r="BB119">
        <v>208.98762405209499</v>
      </c>
      <c r="BC119">
        <v>0</v>
      </c>
      <c r="BD119">
        <v>218.31815173423499</v>
      </c>
      <c r="BE119">
        <v>0</v>
      </c>
      <c r="BF119">
        <v>200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202</v>
      </c>
      <c r="BO119">
        <v>210.57527205303401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220.358940600762</v>
      </c>
      <c r="CM119">
        <v>217.72506934508201</v>
      </c>
      <c r="CN119">
        <v>222.72184810799001</v>
      </c>
      <c r="CO119">
        <v>217.65176699523099</v>
      </c>
      <c r="CP119">
        <v>220.50226824966001</v>
      </c>
      <c r="CQ119">
        <v>207.65477117859101</v>
      </c>
      <c r="CR119">
        <v>0</v>
      </c>
      <c r="CS119">
        <v>210.781522205632</v>
      </c>
      <c r="CT119">
        <v>210.55274299067699</v>
      </c>
      <c r="CU119">
        <v>216.328000672325</v>
      </c>
      <c r="CV119">
        <v>216.393126593376</v>
      </c>
      <c r="CW119">
        <v>217.91167420149401</v>
      </c>
      <c r="CX119">
        <v>218.46564316592301</v>
      </c>
      <c r="CY119">
        <v>222.310428966106</v>
      </c>
      <c r="CZ119">
        <v>221.49420689882101</v>
      </c>
      <c r="DA119">
        <v>223.96286200815899</v>
      </c>
      <c r="DB119">
        <v>222.65268102553199</v>
      </c>
      <c r="DC119">
        <v>221.77149390300599</v>
      </c>
      <c r="DD119">
        <v>222.76491590901401</v>
      </c>
      <c r="DE119">
        <v>223.06385646814201</v>
      </c>
      <c r="DF119">
        <v>222.30654772107201</v>
      </c>
      <c r="DG119">
        <v>223.38474508815699</v>
      </c>
      <c r="DH119">
        <v>223.674717911117</v>
      </c>
      <c r="DI119">
        <v>225.73888511920401</v>
      </c>
      <c r="DJ119">
        <v>225.76050264840299</v>
      </c>
      <c r="DK119">
        <v>223.915971283072</v>
      </c>
      <c r="DL119">
        <v>226.212769822154</v>
      </c>
      <c r="DM119">
        <v>222.07365554409</v>
      </c>
      <c r="DN119">
        <v>223.922734130788</v>
      </c>
      <c r="DO119">
        <v>225.03650383512499</v>
      </c>
      <c r="DP119">
        <v>223.778425016939</v>
      </c>
      <c r="DQ119">
        <v>223.77696626572299</v>
      </c>
      <c r="DR119">
        <v>223.28403138759899</v>
      </c>
    </row>
    <row r="120" spans="1:122" x14ac:dyDescent="0.25">
      <c r="A120">
        <v>1.28423769504204</v>
      </c>
      <c r="B120">
        <v>218.99985679416201</v>
      </c>
      <c r="C120">
        <v>222.54240461488399</v>
      </c>
      <c r="D120">
        <v>222.06801030501799</v>
      </c>
      <c r="E120">
        <v>223.74056561784701</v>
      </c>
      <c r="F120">
        <v>220.011446139447</v>
      </c>
      <c r="G120">
        <v>221.025175597763</v>
      </c>
      <c r="H120">
        <v>226.036340466361</v>
      </c>
      <c r="I120">
        <v>219.052449874643</v>
      </c>
      <c r="J120">
        <v>223.86039056205999</v>
      </c>
      <c r="K120">
        <v>220.534936686343</v>
      </c>
      <c r="L120">
        <v>217.61920593738799</v>
      </c>
      <c r="M120">
        <v>218.11755760960699</v>
      </c>
      <c r="N120">
        <v>221.64720267401</v>
      </c>
      <c r="O120">
        <v>219.944792883486</v>
      </c>
      <c r="P120">
        <v>219.534351604682</v>
      </c>
      <c r="Q120">
        <v>211.165650998725</v>
      </c>
      <c r="R120">
        <v>216.54251192049199</v>
      </c>
      <c r="S120">
        <v>216.36749010193299</v>
      </c>
      <c r="T120">
        <v>0</v>
      </c>
      <c r="U120">
        <v>219.07234886838799</v>
      </c>
      <c r="V120">
        <v>0</v>
      </c>
      <c r="W120">
        <v>0</v>
      </c>
      <c r="X120">
        <v>0</v>
      </c>
      <c r="Y120">
        <v>0</v>
      </c>
      <c r="Z120">
        <v>213</v>
      </c>
      <c r="AA120">
        <v>212.81663404710801</v>
      </c>
      <c r="AB120">
        <v>210.57926764846499</v>
      </c>
      <c r="AC120">
        <v>214.96166834328699</v>
      </c>
      <c r="AD120">
        <v>0</v>
      </c>
      <c r="AE120">
        <v>237.94536139623199</v>
      </c>
      <c r="AF120">
        <v>0</v>
      </c>
      <c r="AG120">
        <v>214.411516799667</v>
      </c>
      <c r="AH120">
        <v>0</v>
      </c>
      <c r="AI120">
        <v>216.982655740052</v>
      </c>
      <c r="AJ120">
        <v>0</v>
      </c>
      <c r="AK120">
        <v>223.390963157534</v>
      </c>
      <c r="AL120">
        <v>0</v>
      </c>
      <c r="AM120">
        <v>211.61352060610699</v>
      </c>
      <c r="AN120">
        <v>208.99999999999901</v>
      </c>
      <c r="AO120">
        <v>226.74759258008601</v>
      </c>
      <c r="AP120">
        <v>0</v>
      </c>
      <c r="AQ120">
        <v>211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215</v>
      </c>
      <c r="AY120">
        <v>210</v>
      </c>
      <c r="AZ120">
        <v>228.107346106606</v>
      </c>
      <c r="BA120">
        <v>220.407503834485</v>
      </c>
      <c r="BB120">
        <v>212.47570293136599</v>
      </c>
      <c r="BC120">
        <v>0</v>
      </c>
      <c r="BD120">
        <v>215.410850854854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202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207</v>
      </c>
      <c r="CL120">
        <v>218</v>
      </c>
      <c r="CM120">
        <v>216.357955040907</v>
      </c>
      <c r="CN120">
        <v>226</v>
      </c>
      <c r="CO120">
        <v>227.25350504584901</v>
      </c>
      <c r="CP120">
        <v>224.19360877237699</v>
      </c>
      <c r="CQ120">
        <v>205.14458257334101</v>
      </c>
      <c r="CR120">
        <v>0</v>
      </c>
      <c r="CS120">
        <v>204.09900150180599</v>
      </c>
      <c r="CT120">
        <v>221.07753196528799</v>
      </c>
      <c r="CU120">
        <v>212.63754169236699</v>
      </c>
      <c r="CV120">
        <v>216.65874056116701</v>
      </c>
      <c r="CW120">
        <v>216.57561838057401</v>
      </c>
      <c r="CX120">
        <v>221.27707928785699</v>
      </c>
      <c r="CY120">
        <v>220.88081722768399</v>
      </c>
      <c r="CZ120">
        <v>217.394525749792</v>
      </c>
      <c r="DA120">
        <v>216.59613884578101</v>
      </c>
      <c r="DB120">
        <v>222.493360693081</v>
      </c>
      <c r="DC120">
        <v>223.127070833934</v>
      </c>
      <c r="DD120">
        <v>222.95381750738201</v>
      </c>
      <c r="DE120">
        <v>222.64171963444201</v>
      </c>
      <c r="DF120">
        <v>218.831054740957</v>
      </c>
      <c r="DG120">
        <v>220.618465293464</v>
      </c>
      <c r="DH120">
        <v>223.96485839253901</v>
      </c>
      <c r="DI120">
        <v>222.138773503534</v>
      </c>
      <c r="DJ120">
        <v>225.89996227670699</v>
      </c>
      <c r="DK120">
        <v>221.67791570651499</v>
      </c>
      <c r="DL120">
        <v>221.62657057828699</v>
      </c>
      <c r="DM120">
        <v>222.214205282808</v>
      </c>
      <c r="DN120">
        <v>222.68511993719699</v>
      </c>
      <c r="DO120">
        <v>221.670167350328</v>
      </c>
      <c r="DP120">
        <v>221.525388628961</v>
      </c>
      <c r="DQ120">
        <v>222.43928486202299</v>
      </c>
      <c r="DR120">
        <v>222.22338991519999</v>
      </c>
    </row>
    <row r="121" spans="1:122" x14ac:dyDescent="0.25">
      <c r="A121">
        <v>1.2936795568985799</v>
      </c>
      <c r="B121">
        <v>218.57016355527401</v>
      </c>
      <c r="C121">
        <v>219.040681064929</v>
      </c>
      <c r="D121">
        <v>220.12981890742901</v>
      </c>
      <c r="E121">
        <v>223.903350623693</v>
      </c>
      <c r="F121">
        <v>219.25899473637199</v>
      </c>
      <c r="G121">
        <v>219.957151530337</v>
      </c>
      <c r="H121">
        <v>217.89274505273801</v>
      </c>
      <c r="I121">
        <v>213.13751876687201</v>
      </c>
      <c r="J121">
        <v>220.068154433583</v>
      </c>
      <c r="K121">
        <v>222.94190497048399</v>
      </c>
      <c r="L121">
        <v>217.49502370300999</v>
      </c>
      <c r="M121">
        <v>220.42175623995701</v>
      </c>
      <c r="N121">
        <v>223.012498927763</v>
      </c>
      <c r="O121">
        <v>210.340657771998</v>
      </c>
      <c r="P121">
        <v>214.768753949661</v>
      </c>
      <c r="Q121">
        <v>220.413202836979</v>
      </c>
      <c r="R121">
        <v>216.111151084109</v>
      </c>
      <c r="S121">
        <v>217.65891165158499</v>
      </c>
      <c r="T121">
        <v>0</v>
      </c>
      <c r="U121">
        <v>220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212.861047198243</v>
      </c>
      <c r="AC121">
        <v>209.98214717650001</v>
      </c>
      <c r="AD121">
        <v>0</v>
      </c>
      <c r="AE121">
        <v>238.36052122719599</v>
      </c>
      <c r="AF121">
        <v>0</v>
      </c>
      <c r="AG121">
        <v>210.58883008607901</v>
      </c>
      <c r="AH121">
        <v>0</v>
      </c>
      <c r="AI121">
        <v>225.89470512209701</v>
      </c>
      <c r="AJ121">
        <v>0</v>
      </c>
      <c r="AK121">
        <v>208.15800391413501</v>
      </c>
      <c r="AL121">
        <v>0</v>
      </c>
      <c r="AM121">
        <v>228.81687807121801</v>
      </c>
      <c r="AN121">
        <v>218.77076574594099</v>
      </c>
      <c r="AO121">
        <v>241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218.83024489582999</v>
      </c>
      <c r="BA121">
        <v>214.786922749502</v>
      </c>
      <c r="BB121">
        <v>214</v>
      </c>
      <c r="BC121">
        <v>0</v>
      </c>
      <c r="BD121">
        <v>221.99999999999901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207</v>
      </c>
      <c r="CL121">
        <v>0</v>
      </c>
      <c r="CM121">
        <v>210.344470404101</v>
      </c>
      <c r="CN121">
        <v>0</v>
      </c>
      <c r="CO121">
        <v>237.61070599551601</v>
      </c>
      <c r="CP121">
        <v>219.27056896530601</v>
      </c>
      <c r="CQ121">
        <v>208.002101682062</v>
      </c>
      <c r="CR121">
        <v>0</v>
      </c>
      <c r="CS121">
        <v>203</v>
      </c>
      <c r="CT121">
        <v>229</v>
      </c>
      <c r="CU121">
        <v>203</v>
      </c>
      <c r="CV121">
        <v>224.107235393228</v>
      </c>
      <c r="CW121">
        <v>224.54653259727201</v>
      </c>
      <c r="CX121">
        <v>216.32693910530699</v>
      </c>
      <c r="CY121">
        <v>221.85400078634001</v>
      </c>
      <c r="CZ121">
        <v>217.13363556071201</v>
      </c>
      <c r="DA121">
        <v>211.202025326377</v>
      </c>
      <c r="DB121">
        <v>220.79359191941001</v>
      </c>
      <c r="DC121">
        <v>221.16030740877699</v>
      </c>
      <c r="DD121">
        <v>221.11653591704001</v>
      </c>
      <c r="DE121">
        <v>222.07968512070801</v>
      </c>
      <c r="DF121">
        <v>220.11205079695301</v>
      </c>
      <c r="DG121">
        <v>219.69363541578801</v>
      </c>
      <c r="DH121">
        <v>221.33497820593001</v>
      </c>
      <c r="DI121">
        <v>223.692813215543</v>
      </c>
      <c r="DJ121">
        <v>221.68666979492301</v>
      </c>
      <c r="DK121">
        <v>221.504026471717</v>
      </c>
      <c r="DL121">
        <v>221.03501301445101</v>
      </c>
      <c r="DM121">
        <v>221.00389004039201</v>
      </c>
      <c r="DN121">
        <v>219.60764075050901</v>
      </c>
      <c r="DO121">
        <v>220.699946015254</v>
      </c>
      <c r="DP121">
        <v>221.470829377884</v>
      </c>
      <c r="DQ121">
        <v>220.93432630659601</v>
      </c>
      <c r="DR121">
        <v>222.18248599741599</v>
      </c>
    </row>
    <row r="122" spans="1:122" x14ac:dyDescent="0.25">
      <c r="A122">
        <v>1.3031214187551099</v>
      </c>
      <c r="B122">
        <v>219.824876421808</v>
      </c>
      <c r="C122">
        <v>218.18595001225401</v>
      </c>
      <c r="D122">
        <v>217.764115210635</v>
      </c>
      <c r="E122">
        <v>218.420938938398</v>
      </c>
      <c r="F122">
        <v>214.37699133100401</v>
      </c>
      <c r="G122">
        <v>218.85435363942301</v>
      </c>
      <c r="H122">
        <v>213.12716147187001</v>
      </c>
      <c r="I122">
        <v>218.121830662012</v>
      </c>
      <c r="J122">
        <v>221.46901776095501</v>
      </c>
      <c r="K122">
        <v>225.83599777023301</v>
      </c>
      <c r="L122">
        <v>213.19870025747301</v>
      </c>
      <c r="M122">
        <v>222.99730402604601</v>
      </c>
      <c r="N122">
        <v>227.573827652972</v>
      </c>
      <c r="O122">
        <v>207.17357140592799</v>
      </c>
      <c r="P122">
        <v>0</v>
      </c>
      <c r="Q122">
        <v>217.646753298378</v>
      </c>
      <c r="R122">
        <v>219.53730042382099</v>
      </c>
      <c r="S122">
        <v>209.690302764113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239.01120050648001</v>
      </c>
      <c r="AF122">
        <v>0</v>
      </c>
      <c r="AG122">
        <v>202.35264430029699</v>
      </c>
      <c r="AH122">
        <v>0</v>
      </c>
      <c r="AI122">
        <v>225.21708360121099</v>
      </c>
      <c r="AJ122">
        <v>0</v>
      </c>
      <c r="AK122">
        <v>0</v>
      </c>
      <c r="AL122">
        <v>0</v>
      </c>
      <c r="AM122">
        <v>229.12443911926999</v>
      </c>
      <c r="AN122">
        <v>223.30707109657899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219.22272901353799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210</v>
      </c>
      <c r="CN122">
        <v>0</v>
      </c>
      <c r="CO122">
        <v>0</v>
      </c>
      <c r="CP122">
        <v>217</v>
      </c>
      <c r="CQ122">
        <v>209</v>
      </c>
      <c r="CR122">
        <v>0</v>
      </c>
      <c r="CS122">
        <v>0</v>
      </c>
      <c r="CT122">
        <v>207.96560248836099</v>
      </c>
      <c r="CU122">
        <v>222</v>
      </c>
      <c r="CV122">
        <v>0</v>
      </c>
      <c r="CW122">
        <v>0</v>
      </c>
      <c r="CX122">
        <v>213.59032138328499</v>
      </c>
      <c r="CY122">
        <v>221.074739792126</v>
      </c>
      <c r="CZ122">
        <v>216.40876766276099</v>
      </c>
      <c r="DA122">
        <v>207.28483389890999</v>
      </c>
      <c r="DB122">
        <v>217.131329804546</v>
      </c>
      <c r="DC122">
        <v>224.88328097105801</v>
      </c>
      <c r="DD122">
        <v>219.02649499979901</v>
      </c>
      <c r="DE122">
        <v>222.94702214405899</v>
      </c>
      <c r="DF122">
        <v>221.286139183464</v>
      </c>
      <c r="DG122">
        <v>219.32250794895899</v>
      </c>
      <c r="DH122">
        <v>221.04848203611499</v>
      </c>
      <c r="DI122">
        <v>219.24135163581599</v>
      </c>
      <c r="DJ122">
        <v>222.75495806500399</v>
      </c>
      <c r="DK122">
        <v>221.418136672613</v>
      </c>
      <c r="DL122">
        <v>221.005233957689</v>
      </c>
      <c r="DM122">
        <v>215.94977848716999</v>
      </c>
      <c r="DN122">
        <v>221.93441094341</v>
      </c>
      <c r="DO122">
        <v>219.22878559185199</v>
      </c>
      <c r="DP122">
        <v>224.384276956581</v>
      </c>
      <c r="DQ122">
        <v>221.47848211329</v>
      </c>
      <c r="DR122">
        <v>221.28436551508801</v>
      </c>
    </row>
    <row r="123" spans="1:122" x14ac:dyDescent="0.25">
      <c r="A123">
        <v>1.3125632806116501</v>
      </c>
      <c r="B123">
        <v>217.12612689741999</v>
      </c>
      <c r="C123">
        <v>219.993719278089</v>
      </c>
      <c r="D123">
        <v>223.21990706949299</v>
      </c>
      <c r="E123">
        <v>210.982934755918</v>
      </c>
      <c r="F123">
        <v>205.33914414669999</v>
      </c>
      <c r="G123">
        <v>220.40287940649901</v>
      </c>
      <c r="H123">
        <v>203</v>
      </c>
      <c r="I123">
        <v>213.825122645574</v>
      </c>
      <c r="J123">
        <v>0</v>
      </c>
      <c r="K123">
        <v>221.40763775268499</v>
      </c>
      <c r="L123">
        <v>221.085591903639</v>
      </c>
      <c r="M123">
        <v>215.30120689805801</v>
      </c>
      <c r="N123">
        <v>247.871455220055</v>
      </c>
      <c r="O123">
        <v>0</v>
      </c>
      <c r="P123">
        <v>0</v>
      </c>
      <c r="Q123">
        <v>212.323243213908</v>
      </c>
      <c r="R123">
        <v>215.42791126313</v>
      </c>
      <c r="S123">
        <v>212.29427056517801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203.87817651981501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205.44302991958401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212.4089647767</v>
      </c>
      <c r="CU123">
        <v>221.99999999999901</v>
      </c>
      <c r="CV123">
        <v>0</v>
      </c>
      <c r="CW123">
        <v>0</v>
      </c>
      <c r="CX123">
        <v>209</v>
      </c>
      <c r="CY123">
        <v>0</v>
      </c>
      <c r="CZ123">
        <v>0</v>
      </c>
      <c r="DA123">
        <v>201.789124898539</v>
      </c>
      <c r="DB123">
        <v>217.55564825949199</v>
      </c>
      <c r="DC123">
        <v>223.20672743516499</v>
      </c>
      <c r="DD123">
        <v>223.233977186678</v>
      </c>
      <c r="DE123">
        <v>213.773915158091</v>
      </c>
      <c r="DF123">
        <v>219.685459996341</v>
      </c>
      <c r="DG123">
        <v>223.678036051048</v>
      </c>
      <c r="DH123">
        <v>221.60258176134499</v>
      </c>
      <c r="DI123">
        <v>218.43715266684401</v>
      </c>
      <c r="DJ123">
        <v>220.500629160431</v>
      </c>
      <c r="DK123">
        <v>218.810742458162</v>
      </c>
      <c r="DL123">
        <v>217.228903422983</v>
      </c>
      <c r="DM123">
        <v>221.59952884252701</v>
      </c>
      <c r="DN123">
        <v>223.51025490476599</v>
      </c>
      <c r="DO123">
        <v>218.41815111100101</v>
      </c>
      <c r="DP123">
        <v>219.059923039751</v>
      </c>
      <c r="DQ123">
        <v>222.05760923212901</v>
      </c>
      <c r="DR123">
        <v>222.95294362395401</v>
      </c>
    </row>
    <row r="124" spans="1:122" x14ac:dyDescent="0.25">
      <c r="A124">
        <v>1.32200514246819</v>
      </c>
      <c r="B124">
        <v>223.95682151232799</v>
      </c>
      <c r="C124">
        <v>215.699355830999</v>
      </c>
      <c r="D124">
        <v>216.94814868862801</v>
      </c>
      <c r="E124">
        <v>0</v>
      </c>
      <c r="F124">
        <v>221</v>
      </c>
      <c r="G124">
        <v>226.528677676961</v>
      </c>
      <c r="H124">
        <v>0</v>
      </c>
      <c r="I124">
        <v>208.914936377386</v>
      </c>
      <c r="J124">
        <v>213</v>
      </c>
      <c r="K124">
        <v>212.318574433002</v>
      </c>
      <c r="L124">
        <v>231.79102496451799</v>
      </c>
      <c r="M124">
        <v>0</v>
      </c>
      <c r="N124">
        <v>203</v>
      </c>
      <c r="O124">
        <v>0</v>
      </c>
      <c r="P124">
        <v>0</v>
      </c>
      <c r="Q124">
        <v>0</v>
      </c>
      <c r="R124">
        <v>0</v>
      </c>
      <c r="S124">
        <v>215.03533855290101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200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204.32960098215</v>
      </c>
      <c r="CQ124">
        <v>0</v>
      </c>
      <c r="CR124">
        <v>0</v>
      </c>
      <c r="CS124">
        <v>0</v>
      </c>
      <c r="CT124">
        <v>217.853675233991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231</v>
      </c>
      <c r="DA124">
        <v>202.67286203722699</v>
      </c>
      <c r="DB124">
        <v>200</v>
      </c>
      <c r="DC124">
        <v>216.384872876955</v>
      </c>
      <c r="DD124">
        <v>227.452257522824</v>
      </c>
      <c r="DE124">
        <v>211.977347508967</v>
      </c>
      <c r="DF124">
        <v>216.35977231752099</v>
      </c>
      <c r="DG124">
        <v>219.10400459812601</v>
      </c>
      <c r="DH124">
        <v>225.58042478552099</v>
      </c>
      <c r="DI124">
        <v>221.818482133804</v>
      </c>
      <c r="DJ124">
        <v>216.636134360997</v>
      </c>
      <c r="DK124">
        <v>226.339517559163</v>
      </c>
      <c r="DL124">
        <v>216.742055891766</v>
      </c>
      <c r="DM124">
        <v>221.199653409924</v>
      </c>
      <c r="DN124">
        <v>226.108135882005</v>
      </c>
      <c r="DO124">
        <v>213.784255378599</v>
      </c>
      <c r="DP124">
        <v>217.84356958062699</v>
      </c>
      <c r="DQ124">
        <v>219.039641687141</v>
      </c>
      <c r="DR124">
        <v>218.352203108824</v>
      </c>
    </row>
    <row r="125" spans="1:122" x14ac:dyDescent="0.25">
      <c r="A125">
        <v>1.33144700432473</v>
      </c>
      <c r="B125">
        <v>0</v>
      </c>
      <c r="C125">
        <v>205</v>
      </c>
      <c r="D125">
        <v>215</v>
      </c>
      <c r="E125">
        <v>0</v>
      </c>
      <c r="F125">
        <v>221</v>
      </c>
      <c r="G125">
        <v>215</v>
      </c>
      <c r="H125">
        <v>0</v>
      </c>
      <c r="I125">
        <v>210</v>
      </c>
      <c r="J125">
        <v>210.868402813762</v>
      </c>
      <c r="K125">
        <v>206.60707936491301</v>
      </c>
      <c r="L125">
        <v>234</v>
      </c>
      <c r="M125">
        <v>0</v>
      </c>
      <c r="N125">
        <v>205.35956805038401</v>
      </c>
      <c r="O125">
        <v>221</v>
      </c>
      <c r="P125">
        <v>0</v>
      </c>
      <c r="Q125">
        <v>0</v>
      </c>
      <c r="R125">
        <v>0</v>
      </c>
      <c r="S125">
        <v>206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211.79418332128699</v>
      </c>
      <c r="CQ125">
        <v>0</v>
      </c>
      <c r="CR125">
        <v>0</v>
      </c>
      <c r="CS125">
        <v>0</v>
      </c>
      <c r="CT125">
        <v>218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231</v>
      </c>
      <c r="DA125">
        <v>0</v>
      </c>
      <c r="DB125">
        <v>0</v>
      </c>
      <c r="DC125">
        <v>218.854532836294</v>
      </c>
      <c r="DD125">
        <v>214.664215589272</v>
      </c>
      <c r="DE125">
        <v>211.85145889561201</v>
      </c>
      <c r="DF125">
        <v>212</v>
      </c>
      <c r="DG125">
        <v>215.99807998773201</v>
      </c>
      <c r="DH125">
        <v>208.91575892582199</v>
      </c>
      <c r="DI125">
        <v>214.75553457037199</v>
      </c>
      <c r="DJ125">
        <v>213.49933982363399</v>
      </c>
      <c r="DK125">
        <v>214.034831257414</v>
      </c>
      <c r="DL125">
        <v>227.37169493396499</v>
      </c>
      <c r="DM125">
        <v>214.70986006767399</v>
      </c>
      <c r="DN125">
        <v>214.78126212327999</v>
      </c>
      <c r="DO125">
        <v>223.07517262457799</v>
      </c>
      <c r="DP125">
        <v>210.48515882885101</v>
      </c>
      <c r="DQ125">
        <v>218.28412599279301</v>
      </c>
      <c r="DR125">
        <v>225.86335663034799</v>
      </c>
    </row>
    <row r="126" spans="1:122" x14ac:dyDescent="0.25">
      <c r="A126">
        <v>1.3408888661812699</v>
      </c>
      <c r="B126">
        <v>0</v>
      </c>
      <c r="C126">
        <v>0</v>
      </c>
      <c r="D126">
        <v>0</v>
      </c>
      <c r="E126">
        <v>0</v>
      </c>
      <c r="F126">
        <v>232</v>
      </c>
      <c r="G126">
        <v>0</v>
      </c>
      <c r="H126">
        <v>0</v>
      </c>
      <c r="I126">
        <v>0</v>
      </c>
      <c r="J126">
        <v>203.71714187129501</v>
      </c>
      <c r="K126">
        <v>217.09339426078699</v>
      </c>
      <c r="L126">
        <v>0</v>
      </c>
      <c r="M126">
        <v>0</v>
      </c>
      <c r="N126">
        <v>208.21668623525301</v>
      </c>
      <c r="O126">
        <v>221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222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231</v>
      </c>
      <c r="DA126">
        <v>0</v>
      </c>
      <c r="DB126">
        <v>0</v>
      </c>
      <c r="DC126">
        <v>220.531295210553</v>
      </c>
      <c r="DD126">
        <v>212.61901303764799</v>
      </c>
      <c r="DE126">
        <v>211</v>
      </c>
      <c r="DF126">
        <v>0</v>
      </c>
      <c r="DG126">
        <v>216.442002489348</v>
      </c>
      <c r="DH126">
        <v>202</v>
      </c>
      <c r="DI126">
        <v>213.98696029331299</v>
      </c>
      <c r="DJ126">
        <v>219.499710942387</v>
      </c>
      <c r="DK126">
        <v>216.55634666787401</v>
      </c>
      <c r="DL126">
        <v>225.758703281121</v>
      </c>
      <c r="DM126">
        <v>205.04687833526799</v>
      </c>
      <c r="DN126">
        <v>213.71095658938501</v>
      </c>
      <c r="DO126">
        <v>0</v>
      </c>
      <c r="DP126">
        <v>217.24867076266699</v>
      </c>
      <c r="DQ126">
        <v>220.281657006416</v>
      </c>
      <c r="DR126">
        <v>228.29396601917901</v>
      </c>
    </row>
    <row r="127" spans="1:12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232</v>
      </c>
      <c r="G127">
        <v>0</v>
      </c>
      <c r="H127">
        <v>0</v>
      </c>
      <c r="I127">
        <v>0</v>
      </c>
      <c r="J127">
        <v>201</v>
      </c>
      <c r="K127">
        <v>210.184809556413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210.101405087654</v>
      </c>
      <c r="DE127">
        <v>0</v>
      </c>
      <c r="DF127">
        <v>0</v>
      </c>
      <c r="DG127">
        <v>217.97271416099801</v>
      </c>
      <c r="DH127">
        <v>0</v>
      </c>
      <c r="DI127">
        <v>215.197604338758</v>
      </c>
      <c r="DJ127">
        <v>0</v>
      </c>
      <c r="DK127">
        <v>228.77110511633501</v>
      </c>
      <c r="DL127">
        <v>211.00435989190299</v>
      </c>
      <c r="DM127">
        <v>201</v>
      </c>
      <c r="DN127">
        <v>219.94809275902199</v>
      </c>
      <c r="DO127">
        <v>0</v>
      </c>
      <c r="DP127">
        <v>226</v>
      </c>
      <c r="DQ127">
        <v>218</v>
      </c>
      <c r="DR127">
        <v>221.37496570940201</v>
      </c>
    </row>
    <row r="128" spans="1:12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216</v>
      </c>
      <c r="DH128">
        <v>0</v>
      </c>
      <c r="DI128">
        <v>207.14046776703299</v>
      </c>
      <c r="DJ128">
        <v>0</v>
      </c>
      <c r="DK128">
        <v>229.42115403993299</v>
      </c>
      <c r="DL128">
        <v>205</v>
      </c>
      <c r="DM128">
        <v>204.49775382439501</v>
      </c>
      <c r="DN128">
        <v>0</v>
      </c>
      <c r="DO128">
        <v>0</v>
      </c>
      <c r="DP128">
        <v>226</v>
      </c>
      <c r="DQ128">
        <v>0</v>
      </c>
      <c r="DR128">
        <v>0</v>
      </c>
    </row>
    <row r="129" spans="1:12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223.421164946581</v>
      </c>
      <c r="DL129">
        <v>0</v>
      </c>
      <c r="DM129">
        <v>205.13388949074701</v>
      </c>
      <c r="DN129">
        <v>0</v>
      </c>
      <c r="DO129">
        <v>0</v>
      </c>
      <c r="DP129">
        <v>0</v>
      </c>
      <c r="DQ129">
        <v>0</v>
      </c>
      <c r="DR129">
        <v>0</v>
      </c>
    </row>
    <row r="130" spans="1:12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206</v>
      </c>
      <c r="DN130">
        <v>0</v>
      </c>
      <c r="DO130">
        <v>0</v>
      </c>
      <c r="DP130">
        <v>0</v>
      </c>
      <c r="DQ130">
        <v>0</v>
      </c>
      <c r="DR130">
        <v>0</v>
      </c>
    </row>
    <row r="131" spans="1:12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36D1-DBEF-4A48-AC92-7BEE99F891EF}">
  <dimension ref="A1:DR193"/>
  <sheetViews>
    <sheetView topLeftCell="A175" workbookViewId="0">
      <selection activeCell="A193" sqref="A1:DR193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</row>
    <row r="6" spans="1:12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</row>
    <row r="7" spans="1:12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</row>
    <row r="8" spans="1:12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</row>
    <row r="9" spans="1:122" x14ac:dyDescent="0.25">
      <c r="A9">
        <v>0.236191028966213</v>
      </c>
      <c r="B9">
        <v>241.51932375085499</v>
      </c>
      <c r="C9">
        <v>242.18360844681101</v>
      </c>
      <c r="D9">
        <v>246.49146838631401</v>
      </c>
      <c r="E9">
        <v>246.37660956547799</v>
      </c>
      <c r="F9">
        <v>247.49206527998399</v>
      </c>
      <c r="G9">
        <v>250.92053651779699</v>
      </c>
      <c r="H9">
        <v>261.36889250619902</v>
      </c>
      <c r="I9">
        <v>259.74199554170201</v>
      </c>
      <c r="J9">
        <v>268.22281165311</v>
      </c>
      <c r="K9">
        <v>278.26933180857202</v>
      </c>
      <c r="L9">
        <v>282.95492403259601</v>
      </c>
      <c r="M9">
        <v>295.45399705334802</v>
      </c>
      <c r="N9">
        <v>304.72539455925499</v>
      </c>
      <c r="O9">
        <v>332.26765395844097</v>
      </c>
      <c r="P9">
        <v>415.96145017647802</v>
      </c>
      <c r="Q9">
        <v>3650.1080935659702</v>
      </c>
      <c r="R9">
        <v>4902.3640770717502</v>
      </c>
      <c r="S9">
        <v>6192.4947619464601</v>
      </c>
      <c r="T9">
        <v>9920.4278174351894</v>
      </c>
      <c r="U9">
        <v>6141.41025352203</v>
      </c>
      <c r="V9">
        <v>5280.2418353573503</v>
      </c>
      <c r="W9">
        <v>4133.2790479053001</v>
      </c>
      <c r="X9">
        <v>5079.3840060143002</v>
      </c>
      <c r="Y9">
        <v>7825.17462023805</v>
      </c>
      <c r="Z9">
        <v>7148.9617391333504</v>
      </c>
      <c r="AA9">
        <v>9507.2296808391693</v>
      </c>
      <c r="AB9">
        <v>9518.2144060244209</v>
      </c>
      <c r="AC9">
        <v>7959.2964242377002</v>
      </c>
      <c r="AD9">
        <v>6604.7208197380396</v>
      </c>
      <c r="AE9">
        <v>5478.76762420452</v>
      </c>
      <c r="AF9">
        <v>4866.8722004132396</v>
      </c>
      <c r="AG9">
        <v>5073.1407253214202</v>
      </c>
      <c r="AH9">
        <v>5539.7579205760403</v>
      </c>
      <c r="AI9">
        <v>7027.28891539497</v>
      </c>
      <c r="AJ9">
        <v>9019.7529045790106</v>
      </c>
      <c r="AK9">
        <v>11851.794888517001</v>
      </c>
      <c r="AL9">
        <v>13094.022814678799</v>
      </c>
      <c r="AM9">
        <v>13197.5830152241</v>
      </c>
      <c r="AN9">
        <v>13235.318204663599</v>
      </c>
      <c r="AO9">
        <v>11771.556533946299</v>
      </c>
      <c r="AP9">
        <v>9842.0277596945798</v>
      </c>
      <c r="AQ9">
        <v>9226.3283809981003</v>
      </c>
      <c r="AR9">
        <v>8354.7120216892999</v>
      </c>
      <c r="AS9">
        <v>7482.0106319517199</v>
      </c>
      <c r="AT9">
        <v>6148.0301907433704</v>
      </c>
      <c r="AU9">
        <v>5088.2230933625096</v>
      </c>
      <c r="AV9">
        <v>4149.2168042468702</v>
      </c>
      <c r="AW9">
        <v>3272.9701185905901</v>
      </c>
      <c r="AX9">
        <v>2298.9645961633601</v>
      </c>
      <c r="AY9">
        <v>1423.4558051297499</v>
      </c>
      <c r="AZ9">
        <v>790.71157328542802</v>
      </c>
      <c r="BA9">
        <v>416.92814510986801</v>
      </c>
      <c r="BB9">
        <v>401.401084146882</v>
      </c>
      <c r="BC9">
        <v>444.55661050330701</v>
      </c>
      <c r="BD9">
        <v>601.32193307389605</v>
      </c>
      <c r="BE9">
        <v>632.62219005325903</v>
      </c>
      <c r="BF9">
        <v>633.80410452022795</v>
      </c>
      <c r="BG9">
        <v>635.59741477235696</v>
      </c>
      <c r="BH9">
        <v>717.00862265223395</v>
      </c>
      <c r="BI9">
        <v>849.30108326677203</v>
      </c>
      <c r="BJ9">
        <v>451.97926984102799</v>
      </c>
      <c r="BK9">
        <v>841.36432545243395</v>
      </c>
      <c r="BL9">
        <v>611.93360980711805</v>
      </c>
      <c r="BM9">
        <v>566.21964928401303</v>
      </c>
      <c r="BN9">
        <v>605.51737012422495</v>
      </c>
      <c r="BO9">
        <v>626.15310974076101</v>
      </c>
      <c r="BP9">
        <v>617.80964239273203</v>
      </c>
      <c r="BQ9">
        <v>516.31104713705201</v>
      </c>
      <c r="BR9">
        <v>516.608961156899</v>
      </c>
      <c r="BS9">
        <v>668.14631475287194</v>
      </c>
      <c r="BT9">
        <v>1922.89446841686</v>
      </c>
      <c r="BU9">
        <v>3108.0396339355302</v>
      </c>
      <c r="BV9">
        <v>4513.3449493444896</v>
      </c>
      <c r="BW9">
        <v>5780.7618923161499</v>
      </c>
      <c r="BX9">
        <v>6919.2665150368503</v>
      </c>
      <c r="BY9">
        <v>8036.1359903539196</v>
      </c>
      <c r="BZ9">
        <v>9571.5780757237899</v>
      </c>
      <c r="CA9">
        <v>10313.743026803901</v>
      </c>
      <c r="CB9">
        <v>10294.069796793499</v>
      </c>
      <c r="CC9">
        <v>9879.6707086668994</v>
      </c>
      <c r="CD9">
        <v>9655.8554241586698</v>
      </c>
      <c r="CE9">
        <v>8801.3384243116507</v>
      </c>
      <c r="CF9">
        <v>8807.7934910294207</v>
      </c>
      <c r="CG9">
        <v>8448.3960071858801</v>
      </c>
      <c r="CH9">
        <v>8133.64890174214</v>
      </c>
      <c r="CI9">
        <v>7678.3783709814998</v>
      </c>
      <c r="CJ9">
        <v>7188.3640734256796</v>
      </c>
      <c r="CK9">
        <v>6874.4547927753201</v>
      </c>
      <c r="CL9">
        <v>6512.6234162665596</v>
      </c>
      <c r="CM9">
        <v>6659.3141107065603</v>
      </c>
      <c r="CN9">
        <v>6266.5697453202101</v>
      </c>
      <c r="CO9">
        <v>6017.9683608573896</v>
      </c>
      <c r="CP9">
        <v>5608.9773573412203</v>
      </c>
      <c r="CQ9">
        <v>5465.24662957079</v>
      </c>
      <c r="CR9">
        <v>5073.5511763348504</v>
      </c>
      <c r="CS9">
        <v>5254.2788547618402</v>
      </c>
      <c r="CT9">
        <v>5669.9752457502</v>
      </c>
      <c r="CU9">
        <v>5748.9883506301203</v>
      </c>
      <c r="CV9">
        <v>5640.0239951535495</v>
      </c>
      <c r="CW9">
        <v>5219.1941161717596</v>
      </c>
      <c r="CX9">
        <v>5204.3558706587801</v>
      </c>
      <c r="CY9">
        <v>3799.1102223585899</v>
      </c>
      <c r="CZ9">
        <v>3972.71797066311</v>
      </c>
      <c r="DA9">
        <v>3566.47280328837</v>
      </c>
      <c r="DB9">
        <v>3634.98492717523</v>
      </c>
      <c r="DC9">
        <v>371.87815534261898</v>
      </c>
      <c r="DD9">
        <v>296.33316104606899</v>
      </c>
      <c r="DE9">
        <v>289.06785811808697</v>
      </c>
      <c r="DF9">
        <v>271.79520662422101</v>
      </c>
      <c r="DG9">
        <v>265.50832431509002</v>
      </c>
      <c r="DH9">
        <v>256.70634235663903</v>
      </c>
      <c r="DI9">
        <v>255.51980446871599</v>
      </c>
      <c r="DJ9">
        <v>247.979582640535</v>
      </c>
      <c r="DK9">
        <v>245.56072468837499</v>
      </c>
      <c r="DL9">
        <v>243.52058205255801</v>
      </c>
      <c r="DM9">
        <v>240.34166573156699</v>
      </c>
      <c r="DN9">
        <v>240.33376006983599</v>
      </c>
      <c r="DO9">
        <v>242.00104132887901</v>
      </c>
      <c r="DP9">
        <v>236.95432562405799</v>
      </c>
      <c r="DQ9">
        <v>238.99110436701699</v>
      </c>
      <c r="DR9">
        <v>237.59114550670401</v>
      </c>
    </row>
    <row r="10" spans="1:122" x14ac:dyDescent="0.25">
      <c r="A10">
        <v>0.245632890822752</v>
      </c>
      <c r="B10">
        <v>239.78713548383601</v>
      </c>
      <c r="C10">
        <v>242.39482059191701</v>
      </c>
      <c r="D10">
        <v>243.007661452018</v>
      </c>
      <c r="E10">
        <v>243.175445084578</v>
      </c>
      <c r="F10">
        <v>247.503009058907</v>
      </c>
      <c r="G10">
        <v>247.233182434562</v>
      </c>
      <c r="H10">
        <v>253.46481878551199</v>
      </c>
      <c r="I10">
        <v>257.42378519934402</v>
      </c>
      <c r="J10">
        <v>259.03722721736102</v>
      </c>
      <c r="K10">
        <v>268.940099214729</v>
      </c>
      <c r="L10">
        <v>273.88146504977698</v>
      </c>
      <c r="M10">
        <v>284.94001179119402</v>
      </c>
      <c r="N10">
        <v>296.73357892370802</v>
      </c>
      <c r="O10">
        <v>318.423452530215</v>
      </c>
      <c r="P10">
        <v>382.006818407656</v>
      </c>
      <c r="Q10">
        <v>3268.3775698854101</v>
      </c>
      <c r="R10">
        <v>4358.3846865447003</v>
      </c>
      <c r="S10">
        <v>5884.1292098464801</v>
      </c>
      <c r="T10">
        <v>8222.4112388102694</v>
      </c>
      <c r="U10">
        <v>5459.7179495518803</v>
      </c>
      <c r="V10">
        <v>4920.7985812095803</v>
      </c>
      <c r="W10">
        <v>3841.95517878075</v>
      </c>
      <c r="X10">
        <v>4310.0547225384298</v>
      </c>
      <c r="Y10">
        <v>6772.4677526448404</v>
      </c>
      <c r="Z10">
        <v>6214.7931579783499</v>
      </c>
      <c r="AA10">
        <v>8132.1013267359303</v>
      </c>
      <c r="AB10">
        <v>8468.2647278984405</v>
      </c>
      <c r="AC10">
        <v>7398.3421275952496</v>
      </c>
      <c r="AD10">
        <v>6250.6305527015502</v>
      </c>
      <c r="AE10">
        <v>5117.9904881965704</v>
      </c>
      <c r="AF10">
        <v>4506.0846414186599</v>
      </c>
      <c r="AG10">
        <v>4631.5324805192304</v>
      </c>
      <c r="AH10">
        <v>4924.1350443455603</v>
      </c>
      <c r="AI10">
        <v>6326.7109912472797</v>
      </c>
      <c r="AJ10">
        <v>8360.0787226181492</v>
      </c>
      <c r="AK10">
        <v>10264.037105551601</v>
      </c>
      <c r="AL10">
        <v>10700.165032840399</v>
      </c>
      <c r="AM10">
        <v>10424.941544400401</v>
      </c>
      <c r="AN10">
        <v>10390.011279341599</v>
      </c>
      <c r="AO10">
        <v>9201.0801319694292</v>
      </c>
      <c r="AP10">
        <v>7608.1794994448901</v>
      </c>
      <c r="AQ10">
        <v>7106.0568899226701</v>
      </c>
      <c r="AR10">
        <v>6539.7959761290404</v>
      </c>
      <c r="AS10">
        <v>5876.7978045536902</v>
      </c>
      <c r="AT10">
        <v>4992.2016361656897</v>
      </c>
      <c r="AU10">
        <v>4219.3702235419496</v>
      </c>
      <c r="AV10">
        <v>3450.3651461060699</v>
      </c>
      <c r="AW10">
        <v>2806.8286521194</v>
      </c>
      <c r="AX10">
        <v>2046.2030873584999</v>
      </c>
      <c r="AY10">
        <v>1345.6100092944</v>
      </c>
      <c r="AZ10">
        <v>803.02089140180601</v>
      </c>
      <c r="BA10">
        <v>506.231919703632</v>
      </c>
      <c r="BB10">
        <v>527.69239032691098</v>
      </c>
      <c r="BC10">
        <v>712.65240877070403</v>
      </c>
      <c r="BD10">
        <v>1302.6833929495699</v>
      </c>
      <c r="BE10">
        <v>1415.5516164947901</v>
      </c>
      <c r="BF10">
        <v>1341.49586669616</v>
      </c>
      <c r="BG10">
        <v>1371.7891579458601</v>
      </c>
      <c r="BH10">
        <v>1696.5326517414901</v>
      </c>
      <c r="BI10">
        <v>2149.7460842953901</v>
      </c>
      <c r="BJ10">
        <v>817.47260024291495</v>
      </c>
      <c r="BK10">
        <v>2124.0387177085699</v>
      </c>
      <c r="BL10">
        <v>1353.6990268347599</v>
      </c>
      <c r="BM10">
        <v>1242.9318852374499</v>
      </c>
      <c r="BN10">
        <v>1333.85453198865</v>
      </c>
      <c r="BO10">
        <v>1432.8735445402999</v>
      </c>
      <c r="BP10">
        <v>1373.4528147476301</v>
      </c>
      <c r="BQ10">
        <v>945.773524184341</v>
      </c>
      <c r="BR10">
        <v>924.74697708347003</v>
      </c>
      <c r="BS10">
        <v>1131.5131493073</v>
      </c>
      <c r="BT10">
        <v>2248.8884004390902</v>
      </c>
      <c r="BU10">
        <v>3093.4132763520702</v>
      </c>
      <c r="BV10">
        <v>4196.7426068248296</v>
      </c>
      <c r="BW10">
        <v>5220.6322570258098</v>
      </c>
      <c r="BX10">
        <v>6215.14216002378</v>
      </c>
      <c r="BY10">
        <v>7190.4510315094703</v>
      </c>
      <c r="BZ10">
        <v>8289.7023380670998</v>
      </c>
      <c r="CA10">
        <v>8871.0621704332007</v>
      </c>
      <c r="CB10">
        <v>8510.3945597857492</v>
      </c>
      <c r="CC10">
        <v>8053.89109678779</v>
      </c>
      <c r="CD10">
        <v>7842.3090830737801</v>
      </c>
      <c r="CE10">
        <v>7282.0991402292502</v>
      </c>
      <c r="CF10">
        <v>6923.1494270307503</v>
      </c>
      <c r="CG10">
        <v>6776.9371711865797</v>
      </c>
      <c r="CH10">
        <v>6788.7916561788998</v>
      </c>
      <c r="CI10">
        <v>6563.9180389164303</v>
      </c>
      <c r="CJ10">
        <v>6221.9118803676101</v>
      </c>
      <c r="CK10">
        <v>6107.27820438857</v>
      </c>
      <c r="CL10">
        <v>5906.7059512363003</v>
      </c>
      <c r="CM10">
        <v>6000.44701424711</v>
      </c>
      <c r="CN10">
        <v>5769.0911760610898</v>
      </c>
      <c r="CO10">
        <v>5737.01950674623</v>
      </c>
      <c r="CP10">
        <v>5526.8650874105997</v>
      </c>
      <c r="CQ10">
        <v>5459.4391262129002</v>
      </c>
      <c r="CR10">
        <v>5177.3321654584097</v>
      </c>
      <c r="CS10">
        <v>5387.1323937535599</v>
      </c>
      <c r="CT10">
        <v>5632.6898701444998</v>
      </c>
      <c r="CU10">
        <v>5700.1193698474099</v>
      </c>
      <c r="CV10">
        <v>5877.6898363602004</v>
      </c>
      <c r="CW10">
        <v>5365.0794835556198</v>
      </c>
      <c r="CX10">
        <v>5278.517366303</v>
      </c>
      <c r="CY10">
        <v>3904.97704798827</v>
      </c>
      <c r="CZ10">
        <v>4250.2686375114799</v>
      </c>
      <c r="DA10">
        <v>3667.47860603654</v>
      </c>
      <c r="DB10">
        <v>3693.9466949196199</v>
      </c>
      <c r="DC10">
        <v>374.302009699385</v>
      </c>
      <c r="DD10">
        <v>303.716181145993</v>
      </c>
      <c r="DE10">
        <v>290.57296844728501</v>
      </c>
      <c r="DF10">
        <v>275.266884079102</v>
      </c>
      <c r="DG10">
        <v>266.61332778325999</v>
      </c>
      <c r="DH10">
        <v>260.52724488625302</v>
      </c>
      <c r="DI10">
        <v>259.16977176497801</v>
      </c>
      <c r="DJ10">
        <v>254.812144356083</v>
      </c>
      <c r="DK10">
        <v>252.38717480906701</v>
      </c>
      <c r="DL10">
        <v>249.034320984039</v>
      </c>
      <c r="DM10">
        <v>245.07458972185</v>
      </c>
      <c r="DN10">
        <v>245.100338498474</v>
      </c>
      <c r="DO10">
        <v>246.01484356850301</v>
      </c>
      <c r="DP10">
        <v>241.89327654016799</v>
      </c>
      <c r="DQ10">
        <v>241.015402060329</v>
      </c>
      <c r="DR10">
        <v>242.853508051566</v>
      </c>
    </row>
    <row r="11" spans="1:122" x14ac:dyDescent="0.25">
      <c r="A11">
        <v>0.25507475267929097</v>
      </c>
      <c r="B11">
        <v>239.73340210561199</v>
      </c>
      <c r="C11">
        <v>241.88893042522801</v>
      </c>
      <c r="D11">
        <v>244.086128151954</v>
      </c>
      <c r="E11">
        <v>243.286475774519</v>
      </c>
      <c r="F11">
        <v>247.104454401151</v>
      </c>
      <c r="G11">
        <v>248.42259504716901</v>
      </c>
      <c r="H11">
        <v>249.65387399879199</v>
      </c>
      <c r="I11">
        <v>252.431899620628</v>
      </c>
      <c r="J11">
        <v>257.77380475056299</v>
      </c>
      <c r="K11">
        <v>260.963364139634</v>
      </c>
      <c r="L11">
        <v>264.760418088687</v>
      </c>
      <c r="M11">
        <v>274.7318146161</v>
      </c>
      <c r="N11">
        <v>278.71252687685399</v>
      </c>
      <c r="O11">
        <v>295.99042401200802</v>
      </c>
      <c r="P11">
        <v>351.59837146862401</v>
      </c>
      <c r="Q11">
        <v>2675.15461498081</v>
      </c>
      <c r="R11">
        <v>3184.1947365419901</v>
      </c>
      <c r="S11">
        <v>3936.3190416858401</v>
      </c>
      <c r="T11">
        <v>4488.16920179926</v>
      </c>
      <c r="U11">
        <v>3529.3875383402601</v>
      </c>
      <c r="V11">
        <v>3345.72586675006</v>
      </c>
      <c r="W11">
        <v>2757.3486282803401</v>
      </c>
      <c r="X11">
        <v>2696.2943609547901</v>
      </c>
      <c r="Y11">
        <v>4128.6937042658701</v>
      </c>
      <c r="Z11">
        <v>3931.040793265</v>
      </c>
      <c r="AA11">
        <v>5023.7844906544597</v>
      </c>
      <c r="AB11">
        <v>5582.0733944819003</v>
      </c>
      <c r="AC11">
        <v>5188.2376923429701</v>
      </c>
      <c r="AD11">
        <v>4615.7614073363402</v>
      </c>
      <c r="AE11">
        <v>3891.3812896925601</v>
      </c>
      <c r="AF11">
        <v>3437.1525047315399</v>
      </c>
      <c r="AG11">
        <v>3501.78202688072</v>
      </c>
      <c r="AH11">
        <v>3636.11967429998</v>
      </c>
      <c r="AI11">
        <v>4680.8130917504704</v>
      </c>
      <c r="AJ11">
        <v>6886.7662272748503</v>
      </c>
      <c r="AK11">
        <v>7037.7953598815402</v>
      </c>
      <c r="AL11">
        <v>6677.8912561093002</v>
      </c>
      <c r="AM11">
        <v>6176.5295485237602</v>
      </c>
      <c r="AN11">
        <v>6073.4234444673903</v>
      </c>
      <c r="AO11">
        <v>5285.8876321214202</v>
      </c>
      <c r="AP11">
        <v>4348.71528789694</v>
      </c>
      <c r="AQ11">
        <v>4082.1826974283699</v>
      </c>
      <c r="AR11">
        <v>3736.0374856579001</v>
      </c>
      <c r="AS11">
        <v>3388.8100787066001</v>
      </c>
      <c r="AT11">
        <v>3047.7451176858899</v>
      </c>
      <c r="AU11">
        <v>2726.0021530948402</v>
      </c>
      <c r="AV11">
        <v>2299.5125147886902</v>
      </c>
      <c r="AW11">
        <v>1969.2934135688799</v>
      </c>
      <c r="AX11">
        <v>1504.51690356112</v>
      </c>
      <c r="AY11">
        <v>1056.83513791205</v>
      </c>
      <c r="AZ11">
        <v>698.25510621352396</v>
      </c>
      <c r="BA11">
        <v>501.72229677180701</v>
      </c>
      <c r="BB11">
        <v>526.20474071336798</v>
      </c>
      <c r="BC11">
        <v>714.14196693416</v>
      </c>
      <c r="BD11">
        <v>1423.28402010079</v>
      </c>
      <c r="BE11">
        <v>1474.4310756478701</v>
      </c>
      <c r="BF11">
        <v>1568.48983355986</v>
      </c>
      <c r="BG11">
        <v>1633.27620669782</v>
      </c>
      <c r="BH11">
        <v>1976.5808829156799</v>
      </c>
      <c r="BI11">
        <v>2252.14665801403</v>
      </c>
      <c r="BJ11">
        <v>1281.3109721988101</v>
      </c>
      <c r="BK11">
        <v>2170.2099954310002</v>
      </c>
      <c r="BL11">
        <v>1503.9110782642499</v>
      </c>
      <c r="BM11">
        <v>1417.95247814188</v>
      </c>
      <c r="BN11">
        <v>1513.36027944945</v>
      </c>
      <c r="BO11">
        <v>1547.3226966080099</v>
      </c>
      <c r="BP11">
        <v>1477.0155145260101</v>
      </c>
      <c r="BQ11">
        <v>998.02794440591197</v>
      </c>
      <c r="BR11">
        <v>941.33323260247198</v>
      </c>
      <c r="BS11">
        <v>1166.3734078766099</v>
      </c>
      <c r="BT11">
        <v>1954.63335701285</v>
      </c>
      <c r="BU11">
        <v>2475.7733945796299</v>
      </c>
      <c r="BV11">
        <v>3111.3878059670001</v>
      </c>
      <c r="BW11">
        <v>3712.4367244094601</v>
      </c>
      <c r="BX11">
        <v>4342.6704866262098</v>
      </c>
      <c r="BY11">
        <v>4888.0507367068403</v>
      </c>
      <c r="BZ11">
        <v>5437.1088121705197</v>
      </c>
      <c r="CA11">
        <v>5757.1414486042404</v>
      </c>
      <c r="CB11">
        <v>5313.7593183907502</v>
      </c>
      <c r="CC11">
        <v>4927.8575113809202</v>
      </c>
      <c r="CD11">
        <v>4779.3861265906198</v>
      </c>
      <c r="CE11">
        <v>4524.3838663348297</v>
      </c>
      <c r="CF11">
        <v>4169.2235100749003</v>
      </c>
      <c r="CG11">
        <v>4197.3241872539102</v>
      </c>
      <c r="CH11">
        <v>4316.8101563304799</v>
      </c>
      <c r="CI11">
        <v>4308.8557700461397</v>
      </c>
      <c r="CJ11">
        <v>4188.3809752241496</v>
      </c>
      <c r="CK11">
        <v>4233.3068908483601</v>
      </c>
      <c r="CL11">
        <v>4221.8903612438098</v>
      </c>
      <c r="CM11">
        <v>4324.77174564296</v>
      </c>
      <c r="CN11">
        <v>4354.2562513091198</v>
      </c>
      <c r="CO11">
        <v>4400.6490998585596</v>
      </c>
      <c r="CP11">
        <v>4387.5509203613101</v>
      </c>
      <c r="CQ11">
        <v>4442.2709202702699</v>
      </c>
      <c r="CR11">
        <v>4413.1530371607996</v>
      </c>
      <c r="CS11">
        <v>4654.7103359747598</v>
      </c>
      <c r="CT11">
        <v>4679.7223074818403</v>
      </c>
      <c r="CU11">
        <v>4702.5541319190197</v>
      </c>
      <c r="CV11">
        <v>4951.8966346265797</v>
      </c>
      <c r="CW11">
        <v>4570.3874970541601</v>
      </c>
      <c r="CX11">
        <v>4586.4245953290401</v>
      </c>
      <c r="CY11">
        <v>3460.31546279232</v>
      </c>
      <c r="CZ11">
        <v>3818.29512912872</v>
      </c>
      <c r="DA11">
        <v>3543.9973732008698</v>
      </c>
      <c r="DB11">
        <v>3140.2251701683599</v>
      </c>
      <c r="DC11">
        <v>373.47573348919798</v>
      </c>
      <c r="DD11">
        <v>304.387509005249</v>
      </c>
      <c r="DE11">
        <v>291.85752751828898</v>
      </c>
      <c r="DF11">
        <v>276.93827344068302</v>
      </c>
      <c r="DG11">
        <v>272.53128589731199</v>
      </c>
      <c r="DH11">
        <v>264.57275545512198</v>
      </c>
      <c r="DI11">
        <v>260.09714885813798</v>
      </c>
      <c r="DJ11">
        <v>259.20409315897598</v>
      </c>
      <c r="DK11">
        <v>257.18771934182701</v>
      </c>
      <c r="DL11">
        <v>251.16840740176801</v>
      </c>
      <c r="DM11">
        <v>249.815675529201</v>
      </c>
      <c r="DN11">
        <v>248.40554957861201</v>
      </c>
      <c r="DO11">
        <v>249.240146980699</v>
      </c>
      <c r="DP11">
        <v>245.81642072442099</v>
      </c>
      <c r="DQ11">
        <v>246.80289664076199</v>
      </c>
      <c r="DR11">
        <v>245.75786520802799</v>
      </c>
    </row>
    <row r="12" spans="1:122" x14ac:dyDescent="0.25">
      <c r="A12">
        <v>0.26451661453582997</v>
      </c>
      <c r="B12">
        <v>244.18094689637201</v>
      </c>
      <c r="C12">
        <v>244.24864310155201</v>
      </c>
      <c r="D12">
        <v>245.277110638506</v>
      </c>
      <c r="E12">
        <v>248.61276866006099</v>
      </c>
      <c r="F12">
        <v>248.563577558818</v>
      </c>
      <c r="G12">
        <v>246.273717994062</v>
      </c>
      <c r="H12">
        <v>247.711394323337</v>
      </c>
      <c r="I12">
        <v>251.93950379184699</v>
      </c>
      <c r="J12">
        <v>255.11631099606601</v>
      </c>
      <c r="K12">
        <v>256.63739710298802</v>
      </c>
      <c r="L12">
        <v>260.533208410903</v>
      </c>
      <c r="M12">
        <v>265.57318940223502</v>
      </c>
      <c r="N12">
        <v>268.92047335686999</v>
      </c>
      <c r="O12">
        <v>277.16559284344498</v>
      </c>
      <c r="P12">
        <v>312.030089593399</v>
      </c>
      <c r="Q12">
        <v>1552.3120232702099</v>
      </c>
      <c r="R12">
        <v>1547.95023466721</v>
      </c>
      <c r="S12">
        <v>1565.5139743036</v>
      </c>
      <c r="T12">
        <v>1700.50285877947</v>
      </c>
      <c r="U12">
        <v>1615.80827622269</v>
      </c>
      <c r="V12">
        <v>1570.5543883820999</v>
      </c>
      <c r="W12">
        <v>1439.6864382907299</v>
      </c>
      <c r="X12">
        <v>1355.94104240552</v>
      </c>
      <c r="Y12">
        <v>1667.74702039047</v>
      </c>
      <c r="Z12">
        <v>1724.93093791312</v>
      </c>
      <c r="AA12">
        <v>2034.1338386980599</v>
      </c>
      <c r="AB12">
        <v>2301.2766258216898</v>
      </c>
      <c r="AC12">
        <v>2311.3816057038798</v>
      </c>
      <c r="AD12">
        <v>2198.7043117149201</v>
      </c>
      <c r="AE12">
        <v>1993.5716204779101</v>
      </c>
      <c r="AF12">
        <v>1833.2557147769</v>
      </c>
      <c r="AG12">
        <v>1817.2990966453201</v>
      </c>
      <c r="AH12">
        <v>1903.78284654717</v>
      </c>
      <c r="AI12">
        <v>2256.1308842346998</v>
      </c>
      <c r="AJ12">
        <v>3382.3490313331199</v>
      </c>
      <c r="AK12">
        <v>2874.5690398495899</v>
      </c>
      <c r="AL12">
        <v>2669.0760106047501</v>
      </c>
      <c r="AM12">
        <v>2312.1353259439702</v>
      </c>
      <c r="AN12">
        <v>2328.46898468886</v>
      </c>
      <c r="AO12">
        <v>2056.37270731329</v>
      </c>
      <c r="AP12">
        <v>1784.02373710337</v>
      </c>
      <c r="AQ12">
        <v>1691.8761326742799</v>
      </c>
      <c r="AR12">
        <v>1599.87470084504</v>
      </c>
      <c r="AS12">
        <v>1516.5908149247</v>
      </c>
      <c r="AT12">
        <v>1473.7388403622299</v>
      </c>
      <c r="AU12">
        <v>1392.9900768083601</v>
      </c>
      <c r="AV12">
        <v>1255.68489006762</v>
      </c>
      <c r="AW12">
        <v>1115.1123046625401</v>
      </c>
      <c r="AX12">
        <v>929.64499898272504</v>
      </c>
      <c r="AY12">
        <v>721.84873042220897</v>
      </c>
      <c r="AZ12">
        <v>557.08184085127698</v>
      </c>
      <c r="BA12">
        <v>466.34298793200298</v>
      </c>
      <c r="BB12">
        <v>489.57813915647699</v>
      </c>
      <c r="BC12">
        <v>681.59166916698405</v>
      </c>
      <c r="BD12">
        <v>1315.12933148039</v>
      </c>
      <c r="BE12">
        <v>1448.2513371181501</v>
      </c>
      <c r="BF12">
        <v>1418.2022761539399</v>
      </c>
      <c r="BG12">
        <v>1512.2116591639599</v>
      </c>
      <c r="BH12">
        <v>1823.5855142278499</v>
      </c>
      <c r="BI12">
        <v>2197.8144296475898</v>
      </c>
      <c r="BJ12">
        <v>1757.5897943633199</v>
      </c>
      <c r="BK12">
        <v>2145.7273736895499</v>
      </c>
      <c r="BL12">
        <v>1394.5507740460801</v>
      </c>
      <c r="BM12">
        <v>1361.22908062232</v>
      </c>
      <c r="BN12">
        <v>1500.92927257267</v>
      </c>
      <c r="BO12">
        <v>1572.7144060742801</v>
      </c>
      <c r="BP12">
        <v>1436.376355054</v>
      </c>
      <c r="BQ12">
        <v>938.47309734224802</v>
      </c>
      <c r="BR12">
        <v>930.529534275738</v>
      </c>
      <c r="BS12">
        <v>1109.03217886026</v>
      </c>
      <c r="BT12">
        <v>1536.0356756065601</v>
      </c>
      <c r="BU12">
        <v>1632.32888760219</v>
      </c>
      <c r="BV12">
        <v>1816.79840768545</v>
      </c>
      <c r="BW12">
        <v>1999.38755305256</v>
      </c>
      <c r="BX12">
        <v>2209.3728956037298</v>
      </c>
      <c r="BY12">
        <v>2412.6614231541298</v>
      </c>
      <c r="BZ12">
        <v>2658.86337175679</v>
      </c>
      <c r="CA12">
        <v>2807.9616496834601</v>
      </c>
      <c r="CB12">
        <v>2465.26172495316</v>
      </c>
      <c r="CC12">
        <v>2212.7914920582298</v>
      </c>
      <c r="CD12">
        <v>2088.2164643258702</v>
      </c>
      <c r="CE12">
        <v>1983.03608286237</v>
      </c>
      <c r="CF12">
        <v>1864.7959396676199</v>
      </c>
      <c r="CG12">
        <v>1889.44482159571</v>
      </c>
      <c r="CH12">
        <v>1937.6300329257499</v>
      </c>
      <c r="CI12">
        <v>2007.05768815685</v>
      </c>
      <c r="CJ12">
        <v>2011.17639525911</v>
      </c>
      <c r="CK12">
        <v>2048.0945319498401</v>
      </c>
      <c r="CL12">
        <v>2135.3372663233799</v>
      </c>
      <c r="CM12">
        <v>2244.69869021264</v>
      </c>
      <c r="CN12">
        <v>2347.8464971882299</v>
      </c>
      <c r="CO12">
        <v>2397.49558279648</v>
      </c>
      <c r="CP12">
        <v>2431.0350855758202</v>
      </c>
      <c r="CQ12">
        <v>2527.15507377213</v>
      </c>
      <c r="CR12">
        <v>2598.66570903207</v>
      </c>
      <c r="CS12">
        <v>2744.73002148263</v>
      </c>
      <c r="CT12">
        <v>2682.4241795103799</v>
      </c>
      <c r="CU12">
        <v>2799.0686873869099</v>
      </c>
      <c r="CV12">
        <v>2914.3033680997501</v>
      </c>
      <c r="CW12">
        <v>2836.2311511374301</v>
      </c>
      <c r="CX12">
        <v>2776.65866826603</v>
      </c>
      <c r="CY12">
        <v>2313.5823438572302</v>
      </c>
      <c r="CZ12">
        <v>2413.5139179865901</v>
      </c>
      <c r="DA12">
        <v>2573.9059920405698</v>
      </c>
      <c r="DB12">
        <v>1942.50667962694</v>
      </c>
      <c r="DC12">
        <v>345.88325401697</v>
      </c>
      <c r="DD12">
        <v>293.73650525935398</v>
      </c>
      <c r="DE12">
        <v>283.13202945458301</v>
      </c>
      <c r="DF12">
        <v>273.99685144987399</v>
      </c>
      <c r="DG12">
        <v>272.509747683537</v>
      </c>
      <c r="DH12">
        <v>264.23665561683498</v>
      </c>
      <c r="DI12">
        <v>262.10883284086299</v>
      </c>
      <c r="DJ12">
        <v>260.26640739537697</v>
      </c>
      <c r="DK12">
        <v>260.65482248187499</v>
      </c>
      <c r="DL12">
        <v>254.898600252639</v>
      </c>
      <c r="DM12">
        <v>254.62222906221999</v>
      </c>
      <c r="DN12">
        <v>251.91506447933401</v>
      </c>
      <c r="DO12">
        <v>253.037713729784</v>
      </c>
      <c r="DP12">
        <v>250.73999857082299</v>
      </c>
      <c r="DQ12">
        <v>251.51548216263501</v>
      </c>
      <c r="DR12">
        <v>248.839834114208</v>
      </c>
    </row>
    <row r="13" spans="1:122" x14ac:dyDescent="0.25">
      <c r="A13">
        <v>0.27395847639236898</v>
      </c>
      <c r="B13">
        <v>246.24674069744199</v>
      </c>
      <c r="C13">
        <v>246.13982960827499</v>
      </c>
      <c r="D13">
        <v>247.32494386703499</v>
      </c>
      <c r="E13">
        <v>247.30172951086999</v>
      </c>
      <c r="F13">
        <v>248.70650392420399</v>
      </c>
      <c r="G13">
        <v>248.764100069113</v>
      </c>
      <c r="H13">
        <v>249.41708289358101</v>
      </c>
      <c r="I13">
        <v>251.06545283199699</v>
      </c>
      <c r="J13">
        <v>254.030003976448</v>
      </c>
      <c r="K13">
        <v>256.97647673006799</v>
      </c>
      <c r="L13">
        <v>256.46264007469</v>
      </c>
      <c r="M13">
        <v>258.31384881856098</v>
      </c>
      <c r="N13">
        <v>260.56192652588499</v>
      </c>
      <c r="O13">
        <v>263.34375101488303</v>
      </c>
      <c r="P13">
        <v>278.49679466012401</v>
      </c>
      <c r="Q13">
        <v>714.72634077723899</v>
      </c>
      <c r="R13">
        <v>668.718472894417</v>
      </c>
      <c r="S13">
        <v>646.31168760716901</v>
      </c>
      <c r="T13">
        <v>729.077499860952</v>
      </c>
      <c r="U13">
        <v>742.89139050895699</v>
      </c>
      <c r="V13">
        <v>740.52210973410195</v>
      </c>
      <c r="W13">
        <v>727.94425712281497</v>
      </c>
      <c r="X13">
        <v>697.60442169051305</v>
      </c>
      <c r="Y13">
        <v>737.11476861964297</v>
      </c>
      <c r="Z13">
        <v>772.45395249263504</v>
      </c>
      <c r="AA13">
        <v>808.07561464609</v>
      </c>
      <c r="AB13">
        <v>858.34054728782996</v>
      </c>
      <c r="AC13">
        <v>894.85124785322705</v>
      </c>
      <c r="AD13">
        <v>897.55103238950903</v>
      </c>
      <c r="AE13">
        <v>879.50513882328403</v>
      </c>
      <c r="AF13">
        <v>862.48971505931195</v>
      </c>
      <c r="AG13">
        <v>849.181575767156</v>
      </c>
      <c r="AH13">
        <v>867.73389850922797</v>
      </c>
      <c r="AI13">
        <v>916.93567505350302</v>
      </c>
      <c r="AJ13">
        <v>1213.6365052456999</v>
      </c>
      <c r="AK13">
        <v>995.63696448896997</v>
      </c>
      <c r="AL13">
        <v>953.18005378390501</v>
      </c>
      <c r="AM13">
        <v>856.60619743843495</v>
      </c>
      <c r="AN13">
        <v>895.75214839620196</v>
      </c>
      <c r="AO13">
        <v>838.94990880720002</v>
      </c>
      <c r="AP13">
        <v>800.74326274723103</v>
      </c>
      <c r="AQ13">
        <v>786.778608326165</v>
      </c>
      <c r="AR13">
        <v>772.41739686879498</v>
      </c>
      <c r="AS13">
        <v>755.020515509701</v>
      </c>
      <c r="AT13">
        <v>761.18255030580497</v>
      </c>
      <c r="AU13">
        <v>729.20113036616704</v>
      </c>
      <c r="AV13">
        <v>696.14389661845803</v>
      </c>
      <c r="AW13">
        <v>651.65542172749201</v>
      </c>
      <c r="AX13">
        <v>582.43169346757702</v>
      </c>
      <c r="AY13">
        <v>506.13717261113402</v>
      </c>
      <c r="AZ13">
        <v>451.02787008426498</v>
      </c>
      <c r="BA13">
        <v>410.042503317117</v>
      </c>
      <c r="BB13">
        <v>422.43077035861501</v>
      </c>
      <c r="BC13">
        <v>521.84278990361304</v>
      </c>
      <c r="BD13">
        <v>961.98202914473302</v>
      </c>
      <c r="BE13">
        <v>1013.9336380654599</v>
      </c>
      <c r="BF13">
        <v>1068.10860756736</v>
      </c>
      <c r="BG13">
        <v>1165.76004233662</v>
      </c>
      <c r="BH13">
        <v>1368.9359565878001</v>
      </c>
      <c r="BI13">
        <v>1518.1937545737101</v>
      </c>
      <c r="BJ13">
        <v>1630.5089034314101</v>
      </c>
      <c r="BK13">
        <v>1395.43605087428</v>
      </c>
      <c r="BL13">
        <v>1077.2562029921501</v>
      </c>
      <c r="BM13">
        <v>1030.8107057888101</v>
      </c>
      <c r="BN13">
        <v>1082.6598064710699</v>
      </c>
      <c r="BO13">
        <v>1081.3519752213699</v>
      </c>
      <c r="BP13">
        <v>1036.74542288969</v>
      </c>
      <c r="BQ13">
        <v>713.21716691439201</v>
      </c>
      <c r="BR13">
        <v>697.72940195583101</v>
      </c>
      <c r="BS13">
        <v>820.42596442382796</v>
      </c>
      <c r="BT13">
        <v>951.45999855591901</v>
      </c>
      <c r="BU13">
        <v>898.39088019408496</v>
      </c>
      <c r="BV13">
        <v>911.45753317763001</v>
      </c>
      <c r="BW13">
        <v>934.67306243316295</v>
      </c>
      <c r="BX13">
        <v>980.44585357926303</v>
      </c>
      <c r="BY13">
        <v>1046.72178465305</v>
      </c>
      <c r="BZ13">
        <v>1141.6388759788299</v>
      </c>
      <c r="CA13">
        <v>1233.72767470437</v>
      </c>
      <c r="CB13">
        <v>1146.5294442468</v>
      </c>
      <c r="CC13">
        <v>1003.10278463903</v>
      </c>
      <c r="CD13">
        <v>930.10300966914599</v>
      </c>
      <c r="CE13">
        <v>891.000904601039</v>
      </c>
      <c r="CF13">
        <v>851.65926789111995</v>
      </c>
      <c r="CG13">
        <v>854.44755419345302</v>
      </c>
      <c r="CH13">
        <v>881.56913032458101</v>
      </c>
      <c r="CI13">
        <v>905.08094246685403</v>
      </c>
      <c r="CJ13">
        <v>921.15756100269596</v>
      </c>
      <c r="CK13">
        <v>930.203213130324</v>
      </c>
      <c r="CL13">
        <v>980.08287723843205</v>
      </c>
      <c r="CM13">
        <v>1030.86382703966</v>
      </c>
      <c r="CN13">
        <v>1079.36903867713</v>
      </c>
      <c r="CO13">
        <v>1124.47990216331</v>
      </c>
      <c r="CP13">
        <v>1155.52152778563</v>
      </c>
      <c r="CQ13">
        <v>1187.22666932211</v>
      </c>
      <c r="CR13">
        <v>1224.11514215442</v>
      </c>
      <c r="CS13">
        <v>1284.0191441172601</v>
      </c>
      <c r="CT13">
        <v>1234.1283767054099</v>
      </c>
      <c r="CU13">
        <v>1294.17820483891</v>
      </c>
      <c r="CV13">
        <v>1315.13365015458</v>
      </c>
      <c r="CW13">
        <v>1321.79153012854</v>
      </c>
      <c r="CX13">
        <v>1239.9613426564499</v>
      </c>
      <c r="CY13">
        <v>1208.1211620592801</v>
      </c>
      <c r="CZ13">
        <v>1149.1471686596601</v>
      </c>
      <c r="DA13">
        <v>1376.19237575646</v>
      </c>
      <c r="DB13">
        <v>1000.55839538537</v>
      </c>
      <c r="DC13">
        <v>311.58000419612301</v>
      </c>
      <c r="DD13">
        <v>280.59120449960898</v>
      </c>
      <c r="DE13">
        <v>275.044681961045</v>
      </c>
      <c r="DF13">
        <v>268.745399344904</v>
      </c>
      <c r="DG13">
        <v>273.321851755355</v>
      </c>
      <c r="DH13">
        <v>264.31887894273399</v>
      </c>
      <c r="DI13">
        <v>264.81218985813803</v>
      </c>
      <c r="DJ13">
        <v>261.13132797208402</v>
      </c>
      <c r="DK13">
        <v>262.78825014907301</v>
      </c>
      <c r="DL13">
        <v>258.58392379935401</v>
      </c>
      <c r="DM13">
        <v>258.79094575302997</v>
      </c>
      <c r="DN13">
        <v>256.02179749386198</v>
      </c>
      <c r="DO13">
        <v>256.63951459385498</v>
      </c>
      <c r="DP13">
        <v>254.83523837507099</v>
      </c>
      <c r="DQ13">
        <v>255.158579984721</v>
      </c>
      <c r="DR13">
        <v>250.76698754605499</v>
      </c>
    </row>
    <row r="14" spans="1:122" x14ac:dyDescent="0.25">
      <c r="A14">
        <v>0.28340033824890798</v>
      </c>
      <c r="B14">
        <v>250.46133218685799</v>
      </c>
      <c r="C14">
        <v>248.11987384617399</v>
      </c>
      <c r="D14">
        <v>249.735278523375</v>
      </c>
      <c r="E14">
        <v>248.790769870264</v>
      </c>
      <c r="F14">
        <v>249.78511046266499</v>
      </c>
      <c r="G14">
        <v>250.984248750246</v>
      </c>
      <c r="H14">
        <v>250.888238810996</v>
      </c>
      <c r="I14">
        <v>252.38895375188301</v>
      </c>
      <c r="J14">
        <v>252.513908827611</v>
      </c>
      <c r="K14">
        <v>252.86899457611301</v>
      </c>
      <c r="L14">
        <v>252.46200573602999</v>
      </c>
      <c r="M14">
        <v>255.43864058445601</v>
      </c>
      <c r="N14">
        <v>256.68703246073602</v>
      </c>
      <c r="O14">
        <v>257.71825553841001</v>
      </c>
      <c r="P14">
        <v>262.72986541934898</v>
      </c>
      <c r="Q14">
        <v>395.01674310898699</v>
      </c>
      <c r="R14">
        <v>403.43861634097101</v>
      </c>
      <c r="S14">
        <v>403.80678873902099</v>
      </c>
      <c r="T14">
        <v>448.13108251537</v>
      </c>
      <c r="U14">
        <v>450.644074547809</v>
      </c>
      <c r="V14">
        <v>458.908587445629</v>
      </c>
      <c r="W14">
        <v>463.02601072552</v>
      </c>
      <c r="X14">
        <v>448.838899379059</v>
      </c>
      <c r="Y14">
        <v>466.030986242908</v>
      </c>
      <c r="Z14">
        <v>467.54002137939102</v>
      </c>
      <c r="AA14">
        <v>466.664388117199</v>
      </c>
      <c r="AB14">
        <v>471.35387557931301</v>
      </c>
      <c r="AC14">
        <v>483.33943922653702</v>
      </c>
      <c r="AD14">
        <v>484.87754295513002</v>
      </c>
      <c r="AE14">
        <v>495.64362921784402</v>
      </c>
      <c r="AF14">
        <v>496.02809181060798</v>
      </c>
      <c r="AG14">
        <v>495.57117280481901</v>
      </c>
      <c r="AH14">
        <v>491.89243920513502</v>
      </c>
      <c r="AI14">
        <v>491.53234657919501</v>
      </c>
      <c r="AJ14">
        <v>560.24416632565703</v>
      </c>
      <c r="AK14">
        <v>508.12313102178501</v>
      </c>
      <c r="AL14">
        <v>508.53194461573298</v>
      </c>
      <c r="AM14">
        <v>491.93634735841499</v>
      </c>
      <c r="AN14">
        <v>507.47758909054102</v>
      </c>
      <c r="AO14">
        <v>495.64317257385301</v>
      </c>
      <c r="AP14">
        <v>486.45427160525799</v>
      </c>
      <c r="AQ14">
        <v>489.45704640979801</v>
      </c>
      <c r="AR14">
        <v>487.03671498581502</v>
      </c>
      <c r="AS14">
        <v>482.90406092588103</v>
      </c>
      <c r="AT14">
        <v>481.57142808629499</v>
      </c>
      <c r="AU14">
        <v>465.549009058889</v>
      </c>
      <c r="AV14">
        <v>462.45756308751498</v>
      </c>
      <c r="AW14">
        <v>443.303755146318</v>
      </c>
      <c r="AX14">
        <v>420.83236426950401</v>
      </c>
      <c r="AY14">
        <v>393.29408199283603</v>
      </c>
      <c r="AZ14">
        <v>375.24042591329101</v>
      </c>
      <c r="BA14">
        <v>355.05209768470598</v>
      </c>
      <c r="BB14">
        <v>352.71318855385903</v>
      </c>
      <c r="BC14">
        <v>382.03419883394002</v>
      </c>
      <c r="BD14">
        <v>520.82620953104094</v>
      </c>
      <c r="BE14">
        <v>533.68266781556997</v>
      </c>
      <c r="BF14">
        <v>554.982201477172</v>
      </c>
      <c r="BG14">
        <v>587.35271284217504</v>
      </c>
      <c r="BH14">
        <v>659.33014602471599</v>
      </c>
      <c r="BI14">
        <v>686.02072576753505</v>
      </c>
      <c r="BJ14">
        <v>1332.2497960201699</v>
      </c>
      <c r="BK14">
        <v>628.34081642111801</v>
      </c>
      <c r="BL14">
        <v>578.66999138779397</v>
      </c>
      <c r="BM14">
        <v>551.09856377023902</v>
      </c>
      <c r="BN14">
        <v>581.09600910279403</v>
      </c>
      <c r="BO14">
        <v>570.664977876737</v>
      </c>
      <c r="BP14">
        <v>574.28290800068896</v>
      </c>
      <c r="BQ14">
        <v>471.86461080369401</v>
      </c>
      <c r="BR14">
        <v>459.750414784317</v>
      </c>
      <c r="BS14">
        <v>512.97996429755199</v>
      </c>
      <c r="BT14">
        <v>536.42695829728802</v>
      </c>
      <c r="BU14">
        <v>519.48730456454996</v>
      </c>
      <c r="BV14">
        <v>523.60039442378502</v>
      </c>
      <c r="BW14">
        <v>524.78546141261904</v>
      </c>
      <c r="BX14">
        <v>531.89358718356198</v>
      </c>
      <c r="BY14">
        <v>553.95175691022598</v>
      </c>
      <c r="BZ14">
        <v>583.99428273746901</v>
      </c>
      <c r="CA14">
        <v>608.22914617775905</v>
      </c>
      <c r="CB14">
        <v>627.14419661518002</v>
      </c>
      <c r="CC14">
        <v>579.64033830053097</v>
      </c>
      <c r="CD14">
        <v>537.41177428842605</v>
      </c>
      <c r="CE14">
        <v>520.56718472770297</v>
      </c>
      <c r="CF14">
        <v>501.29188927233503</v>
      </c>
      <c r="CG14">
        <v>498.11263591209098</v>
      </c>
      <c r="CH14">
        <v>515.73804644801999</v>
      </c>
      <c r="CI14">
        <v>515.55491029247901</v>
      </c>
      <c r="CJ14">
        <v>521.667349178005</v>
      </c>
      <c r="CK14">
        <v>526.21070556025904</v>
      </c>
      <c r="CL14">
        <v>547.685550428493</v>
      </c>
      <c r="CM14">
        <v>554.59360767957196</v>
      </c>
      <c r="CN14">
        <v>561.62358289002202</v>
      </c>
      <c r="CO14">
        <v>577.16926737787196</v>
      </c>
      <c r="CP14">
        <v>593.20759145182001</v>
      </c>
      <c r="CQ14">
        <v>595.61455919854495</v>
      </c>
      <c r="CR14">
        <v>614.14287961445496</v>
      </c>
      <c r="CS14">
        <v>619.09893837612594</v>
      </c>
      <c r="CT14">
        <v>603.82129292187096</v>
      </c>
      <c r="CU14">
        <v>614.91587057790002</v>
      </c>
      <c r="CV14">
        <v>613.638119386536</v>
      </c>
      <c r="CW14">
        <v>611.40361244412395</v>
      </c>
      <c r="CX14">
        <v>572.08507298128495</v>
      </c>
      <c r="CY14">
        <v>576.58658843879095</v>
      </c>
      <c r="CZ14">
        <v>536.50235545134205</v>
      </c>
      <c r="DA14">
        <v>605.48360349685697</v>
      </c>
      <c r="DB14">
        <v>504.28066192836098</v>
      </c>
      <c r="DC14">
        <v>285.77740131796702</v>
      </c>
      <c r="DD14">
        <v>269.16024561221002</v>
      </c>
      <c r="DE14">
        <v>269.13565188806501</v>
      </c>
      <c r="DF14">
        <v>263.84283894715998</v>
      </c>
      <c r="DG14">
        <v>266.03461179472498</v>
      </c>
      <c r="DH14">
        <v>263.21428178573598</v>
      </c>
      <c r="DI14">
        <v>264.61142703819303</v>
      </c>
      <c r="DJ14">
        <v>260.93109582337001</v>
      </c>
      <c r="DK14">
        <v>260.53469035548898</v>
      </c>
      <c r="DL14">
        <v>259.32293630163298</v>
      </c>
      <c r="DM14">
        <v>258.87259234886801</v>
      </c>
      <c r="DN14">
        <v>258.78528771056</v>
      </c>
      <c r="DO14">
        <v>257.181928989906</v>
      </c>
      <c r="DP14">
        <v>257.762807768855</v>
      </c>
      <c r="DQ14">
        <v>256.02787375545199</v>
      </c>
      <c r="DR14">
        <v>255.22244940789699</v>
      </c>
    </row>
    <row r="15" spans="1:122" x14ac:dyDescent="0.25">
      <c r="A15">
        <v>0.29284220010544698</v>
      </c>
      <c r="B15">
        <v>251.42520176239299</v>
      </c>
      <c r="C15">
        <v>250.35368977155201</v>
      </c>
      <c r="D15">
        <v>252.254564066943</v>
      </c>
      <c r="E15">
        <v>253.12749717668299</v>
      </c>
      <c r="F15">
        <v>252.58430426784599</v>
      </c>
      <c r="G15">
        <v>251.650974109842</v>
      </c>
      <c r="H15">
        <v>253.07058951623901</v>
      </c>
      <c r="I15">
        <v>253.860158449263</v>
      </c>
      <c r="J15">
        <v>254.22945342736</v>
      </c>
      <c r="K15">
        <v>252.33690126636699</v>
      </c>
      <c r="L15">
        <v>252.75475591369201</v>
      </c>
      <c r="M15">
        <v>254.44078510098501</v>
      </c>
      <c r="N15">
        <v>255.217955745979</v>
      </c>
      <c r="O15">
        <v>255.36828775948001</v>
      </c>
      <c r="P15">
        <v>258.93118656293899</v>
      </c>
      <c r="Q15">
        <v>308.24313061549998</v>
      </c>
      <c r="R15">
        <v>324.884178971089</v>
      </c>
      <c r="S15">
        <v>330.26650966802703</v>
      </c>
      <c r="T15">
        <v>354.24132417797398</v>
      </c>
      <c r="U15">
        <v>359.70529772276802</v>
      </c>
      <c r="V15">
        <v>367.19196298473099</v>
      </c>
      <c r="W15">
        <v>373.74363873769198</v>
      </c>
      <c r="X15">
        <v>364.02908254859801</v>
      </c>
      <c r="Y15">
        <v>376.726824445766</v>
      </c>
      <c r="Z15">
        <v>374.268068702432</v>
      </c>
      <c r="AA15">
        <v>370.95391187945597</v>
      </c>
      <c r="AB15">
        <v>373.96108835656997</v>
      </c>
      <c r="AC15">
        <v>375.63396488263101</v>
      </c>
      <c r="AD15">
        <v>376.52489798770301</v>
      </c>
      <c r="AE15">
        <v>387.84723727423898</v>
      </c>
      <c r="AF15">
        <v>383.15766650155598</v>
      </c>
      <c r="AG15">
        <v>388.04321780423601</v>
      </c>
      <c r="AH15">
        <v>381.69644173699402</v>
      </c>
      <c r="AI15">
        <v>383.34999319531198</v>
      </c>
      <c r="AJ15">
        <v>412.646126966493</v>
      </c>
      <c r="AK15">
        <v>391.21898003522602</v>
      </c>
      <c r="AL15">
        <v>391.03088705301201</v>
      </c>
      <c r="AM15">
        <v>387.241530055368</v>
      </c>
      <c r="AN15">
        <v>397.009801928005</v>
      </c>
      <c r="AO15">
        <v>394.99851485815702</v>
      </c>
      <c r="AP15">
        <v>384.845422087835</v>
      </c>
      <c r="AQ15">
        <v>385.57277584120902</v>
      </c>
      <c r="AR15">
        <v>386.207820640325</v>
      </c>
      <c r="AS15">
        <v>381.892607412801</v>
      </c>
      <c r="AT15">
        <v>380.239334627098</v>
      </c>
      <c r="AU15">
        <v>372.52704444321699</v>
      </c>
      <c r="AV15">
        <v>371.20814432019898</v>
      </c>
      <c r="AW15">
        <v>363.53020402967798</v>
      </c>
      <c r="AX15">
        <v>351.53768520654</v>
      </c>
      <c r="AY15">
        <v>338.88868307297003</v>
      </c>
      <c r="AZ15">
        <v>330.46224305816901</v>
      </c>
      <c r="BA15">
        <v>314.75008273682403</v>
      </c>
      <c r="BB15">
        <v>315.28923894263102</v>
      </c>
      <c r="BC15">
        <v>319.827507644538</v>
      </c>
      <c r="BD15">
        <v>344.07956112091398</v>
      </c>
      <c r="BE15">
        <v>343.82486753932801</v>
      </c>
      <c r="BF15">
        <v>341.43115302062301</v>
      </c>
      <c r="BG15">
        <v>345.94358452729898</v>
      </c>
      <c r="BH15">
        <v>360.89875381879898</v>
      </c>
      <c r="BI15">
        <v>360.97799747734302</v>
      </c>
      <c r="BJ15">
        <v>676.56926274058105</v>
      </c>
      <c r="BK15">
        <v>354.86670171996099</v>
      </c>
      <c r="BL15">
        <v>348.95825072744202</v>
      </c>
      <c r="BM15">
        <v>346.68952095042602</v>
      </c>
      <c r="BN15">
        <v>356.28116313243402</v>
      </c>
      <c r="BO15">
        <v>359.80163084889699</v>
      </c>
      <c r="BP15">
        <v>363.248396263328</v>
      </c>
      <c r="BQ15">
        <v>349.89770593549503</v>
      </c>
      <c r="BR15">
        <v>344.91841140130299</v>
      </c>
      <c r="BS15">
        <v>362.40148551031803</v>
      </c>
      <c r="BT15">
        <v>372.90220117026001</v>
      </c>
      <c r="BU15">
        <v>378.07970132708402</v>
      </c>
      <c r="BV15">
        <v>381.97851544643697</v>
      </c>
      <c r="BW15">
        <v>387.62233118486603</v>
      </c>
      <c r="BX15">
        <v>391.84509192415601</v>
      </c>
      <c r="BY15">
        <v>399.82440371785299</v>
      </c>
      <c r="BZ15">
        <v>408.97442800892901</v>
      </c>
      <c r="CA15">
        <v>416.55418814748401</v>
      </c>
      <c r="CB15">
        <v>428.69756335922602</v>
      </c>
      <c r="CC15">
        <v>416.445180718877</v>
      </c>
      <c r="CD15">
        <v>398.04269332388901</v>
      </c>
      <c r="CE15">
        <v>393.128303060284</v>
      </c>
      <c r="CF15">
        <v>379.64284839292498</v>
      </c>
      <c r="CG15">
        <v>380.51563596828697</v>
      </c>
      <c r="CH15">
        <v>392.86922957321798</v>
      </c>
      <c r="CI15">
        <v>391.40025265539498</v>
      </c>
      <c r="CJ15">
        <v>392.58845787985598</v>
      </c>
      <c r="CK15">
        <v>393.013097637545</v>
      </c>
      <c r="CL15">
        <v>407.32322101063698</v>
      </c>
      <c r="CM15">
        <v>406.062910118258</v>
      </c>
      <c r="CN15">
        <v>407.82179977241799</v>
      </c>
      <c r="CO15">
        <v>410.71512737392902</v>
      </c>
      <c r="CP15">
        <v>411.73623274785302</v>
      </c>
      <c r="CQ15">
        <v>412.85560362937201</v>
      </c>
      <c r="CR15">
        <v>422.350441797055</v>
      </c>
      <c r="CS15">
        <v>416.99169961922502</v>
      </c>
      <c r="CT15">
        <v>413.96132619846202</v>
      </c>
      <c r="CU15">
        <v>415.563792594517</v>
      </c>
      <c r="CV15">
        <v>407.855558416674</v>
      </c>
      <c r="CW15">
        <v>403.36356565108099</v>
      </c>
      <c r="CX15">
        <v>384.95988380157303</v>
      </c>
      <c r="CY15">
        <v>381.96359852076</v>
      </c>
      <c r="CZ15">
        <v>363.64156189310199</v>
      </c>
      <c r="DA15">
        <v>365.40156290890002</v>
      </c>
      <c r="DB15">
        <v>341.84592815499298</v>
      </c>
      <c r="DC15">
        <v>273.13216480786201</v>
      </c>
      <c r="DD15">
        <v>264.65342587393297</v>
      </c>
      <c r="DE15">
        <v>265.38853287868898</v>
      </c>
      <c r="DF15">
        <v>262.28393899884202</v>
      </c>
      <c r="DG15">
        <v>262.50305992883398</v>
      </c>
      <c r="DH15">
        <v>263.067305127993</v>
      </c>
      <c r="DI15">
        <v>262.64894067698498</v>
      </c>
      <c r="DJ15">
        <v>260.38101084655602</v>
      </c>
      <c r="DK15">
        <v>261.41754196036601</v>
      </c>
      <c r="DL15">
        <v>258.75870961007899</v>
      </c>
      <c r="DM15">
        <v>260.162990807254</v>
      </c>
      <c r="DN15">
        <v>259.73479516801501</v>
      </c>
      <c r="DO15">
        <v>258.04226029688198</v>
      </c>
      <c r="DP15">
        <v>260.89936262936601</v>
      </c>
      <c r="DQ15">
        <v>257.17309501672798</v>
      </c>
      <c r="DR15">
        <v>257.58932432767102</v>
      </c>
    </row>
    <row r="16" spans="1:122" x14ac:dyDescent="0.25">
      <c r="A16">
        <v>0.30228406196198598</v>
      </c>
      <c r="B16">
        <v>254.394256957218</v>
      </c>
      <c r="C16">
        <v>254.53501911313199</v>
      </c>
      <c r="D16">
        <v>255.31854146504199</v>
      </c>
      <c r="E16">
        <v>255.09639533939301</v>
      </c>
      <c r="F16">
        <v>255.61654607497201</v>
      </c>
      <c r="G16">
        <v>254.87299799472601</v>
      </c>
      <c r="H16">
        <v>256.97762777023001</v>
      </c>
      <c r="I16">
        <v>256.20072448178598</v>
      </c>
      <c r="J16">
        <v>256.96390504481502</v>
      </c>
      <c r="K16">
        <v>255.65309281555699</v>
      </c>
      <c r="L16">
        <v>255.211833084094</v>
      </c>
      <c r="M16">
        <v>256.07851351735002</v>
      </c>
      <c r="N16">
        <v>256.31856659531599</v>
      </c>
      <c r="O16">
        <v>255.66424930170601</v>
      </c>
      <c r="P16">
        <v>260.19369022617701</v>
      </c>
      <c r="Q16">
        <v>286.71112454146203</v>
      </c>
      <c r="R16">
        <v>298.86367859389702</v>
      </c>
      <c r="S16">
        <v>304.056653207686</v>
      </c>
      <c r="T16">
        <v>318.043358397313</v>
      </c>
      <c r="U16">
        <v>326.657475942509</v>
      </c>
      <c r="V16">
        <v>330.67479568786598</v>
      </c>
      <c r="W16">
        <v>335.98994460869301</v>
      </c>
      <c r="X16">
        <v>330.83898945182199</v>
      </c>
      <c r="Y16">
        <v>338.03940680043598</v>
      </c>
      <c r="Z16">
        <v>338.40852984281901</v>
      </c>
      <c r="AA16">
        <v>335.835067152563</v>
      </c>
      <c r="AB16">
        <v>337.87379821737397</v>
      </c>
      <c r="AC16">
        <v>339.66146752738803</v>
      </c>
      <c r="AD16">
        <v>338.760689701709</v>
      </c>
      <c r="AE16">
        <v>346.37311061247902</v>
      </c>
      <c r="AF16">
        <v>343.10001567747298</v>
      </c>
      <c r="AG16">
        <v>346.86404678950203</v>
      </c>
      <c r="AH16">
        <v>342.98289434615202</v>
      </c>
      <c r="AI16">
        <v>344.44611729539503</v>
      </c>
      <c r="AJ16">
        <v>359.390366482893</v>
      </c>
      <c r="AK16">
        <v>347.34578297495102</v>
      </c>
      <c r="AL16">
        <v>346.69826796020499</v>
      </c>
      <c r="AM16">
        <v>346.57295468340999</v>
      </c>
      <c r="AN16">
        <v>346.21925043833801</v>
      </c>
      <c r="AO16">
        <v>350.16487461072398</v>
      </c>
      <c r="AP16">
        <v>342.86160881300401</v>
      </c>
      <c r="AQ16">
        <v>345.83789527906902</v>
      </c>
      <c r="AR16">
        <v>345.64345373632398</v>
      </c>
      <c r="AS16">
        <v>343.582638505624</v>
      </c>
      <c r="AT16">
        <v>339.48801812339798</v>
      </c>
      <c r="AU16">
        <v>336.14316586236203</v>
      </c>
      <c r="AV16">
        <v>333.13453707494199</v>
      </c>
      <c r="AW16">
        <v>329.35525768457597</v>
      </c>
      <c r="AX16">
        <v>321.94333509449001</v>
      </c>
      <c r="AY16">
        <v>316.42493279433302</v>
      </c>
      <c r="AZ16">
        <v>308.87901789099499</v>
      </c>
      <c r="BA16">
        <v>299.13112536505997</v>
      </c>
      <c r="BB16">
        <v>297.96741384081702</v>
      </c>
      <c r="BC16">
        <v>299.33318767359202</v>
      </c>
      <c r="BD16">
        <v>300.02238573930299</v>
      </c>
      <c r="BE16">
        <v>296.48289387784899</v>
      </c>
      <c r="BF16">
        <v>294.18263887309502</v>
      </c>
      <c r="BG16">
        <v>294.052758226425</v>
      </c>
      <c r="BH16">
        <v>296.635209496887</v>
      </c>
      <c r="BI16">
        <v>297.174350252625</v>
      </c>
      <c r="BJ16">
        <v>361.58473451325699</v>
      </c>
      <c r="BK16">
        <v>297.93422793368899</v>
      </c>
      <c r="BL16">
        <v>294.011474419416</v>
      </c>
      <c r="BM16">
        <v>297.45755447996999</v>
      </c>
      <c r="BN16">
        <v>298.82341607376799</v>
      </c>
      <c r="BO16">
        <v>304.817397742362</v>
      </c>
      <c r="BP16">
        <v>306.38171499215503</v>
      </c>
      <c r="BQ16">
        <v>306.49149893394099</v>
      </c>
      <c r="BR16">
        <v>303.544005370631</v>
      </c>
      <c r="BS16">
        <v>312.59635903516499</v>
      </c>
      <c r="BT16">
        <v>319.87447176850998</v>
      </c>
      <c r="BU16">
        <v>325.80401184952302</v>
      </c>
      <c r="BV16">
        <v>330.67499759351</v>
      </c>
      <c r="BW16">
        <v>336.854861513728</v>
      </c>
      <c r="BX16">
        <v>339.90904605125701</v>
      </c>
      <c r="BY16">
        <v>344.94947410993501</v>
      </c>
      <c r="BZ16">
        <v>353.28621478504999</v>
      </c>
      <c r="CA16">
        <v>355.90670172489803</v>
      </c>
      <c r="CB16">
        <v>356.54727614432801</v>
      </c>
      <c r="CC16">
        <v>352.29966500397899</v>
      </c>
      <c r="CD16">
        <v>346.41134845211201</v>
      </c>
      <c r="CE16">
        <v>342.962197975067</v>
      </c>
      <c r="CF16">
        <v>336.33063013876</v>
      </c>
      <c r="CG16">
        <v>335.80427226522801</v>
      </c>
      <c r="CH16">
        <v>345.98574789383201</v>
      </c>
      <c r="CI16">
        <v>346.123799202047</v>
      </c>
      <c r="CJ16">
        <v>345.70802689953399</v>
      </c>
      <c r="CK16">
        <v>346.09725385014298</v>
      </c>
      <c r="CL16">
        <v>356.09068316153002</v>
      </c>
      <c r="CM16">
        <v>357.75360829228299</v>
      </c>
      <c r="CN16">
        <v>357.63638164117702</v>
      </c>
      <c r="CO16">
        <v>355.84858902552298</v>
      </c>
      <c r="CP16">
        <v>355.73535861487898</v>
      </c>
      <c r="CQ16">
        <v>357.00557849869</v>
      </c>
      <c r="CR16">
        <v>363.112198299797</v>
      </c>
      <c r="CS16">
        <v>359.78566027145303</v>
      </c>
      <c r="CT16">
        <v>358.57598532726098</v>
      </c>
      <c r="CU16">
        <v>358.717678089022</v>
      </c>
      <c r="CV16">
        <v>351.68895281545099</v>
      </c>
      <c r="CW16">
        <v>346.07508927483002</v>
      </c>
      <c r="CX16">
        <v>335.83640244057199</v>
      </c>
      <c r="CY16">
        <v>333.24814963710202</v>
      </c>
      <c r="CZ16">
        <v>319.076783543928</v>
      </c>
      <c r="DA16">
        <v>311.73330297724198</v>
      </c>
      <c r="DB16">
        <v>301.11857911862501</v>
      </c>
      <c r="DC16">
        <v>269.431436299263</v>
      </c>
      <c r="DD16">
        <v>267.18533950014302</v>
      </c>
      <c r="DE16">
        <v>265.404997026079</v>
      </c>
      <c r="DF16">
        <v>263.087054344683</v>
      </c>
      <c r="DG16">
        <v>264.76516950491799</v>
      </c>
      <c r="DH16">
        <v>264.29468374084701</v>
      </c>
      <c r="DI16">
        <v>265.86249108745898</v>
      </c>
      <c r="DJ16">
        <v>262.42830837503902</v>
      </c>
      <c r="DK16">
        <v>262.89637616482503</v>
      </c>
      <c r="DL16">
        <v>262.48713064743799</v>
      </c>
      <c r="DM16">
        <v>263.91813560465602</v>
      </c>
      <c r="DN16">
        <v>262.00862086630701</v>
      </c>
      <c r="DO16">
        <v>261.57055733615903</v>
      </c>
      <c r="DP16">
        <v>261.24259624723697</v>
      </c>
      <c r="DQ16">
        <v>261.67529038839098</v>
      </c>
      <c r="DR16">
        <v>259.90417802149801</v>
      </c>
    </row>
    <row r="17" spans="1:122" x14ac:dyDescent="0.25">
      <c r="A17">
        <v>0.31172592381852499</v>
      </c>
      <c r="B17">
        <v>260.50451907241398</v>
      </c>
      <c r="C17">
        <v>260.33101112967302</v>
      </c>
      <c r="D17">
        <v>260.28198751234402</v>
      </c>
      <c r="E17">
        <v>260.16840227614699</v>
      </c>
      <c r="F17">
        <v>261.02061003295699</v>
      </c>
      <c r="G17">
        <v>261.49537617652902</v>
      </c>
      <c r="H17">
        <v>261.33348566670998</v>
      </c>
      <c r="I17">
        <v>261.07117762472802</v>
      </c>
      <c r="J17">
        <v>260.30169428777901</v>
      </c>
      <c r="K17">
        <v>260.86603977154499</v>
      </c>
      <c r="L17">
        <v>261.35444733803001</v>
      </c>
      <c r="M17">
        <v>261.454917864084</v>
      </c>
      <c r="N17">
        <v>260.56670575020502</v>
      </c>
      <c r="O17">
        <v>262.05982894484299</v>
      </c>
      <c r="P17">
        <v>263.49655569243998</v>
      </c>
      <c r="Q17">
        <v>281.18928777850101</v>
      </c>
      <c r="R17">
        <v>291.34687535154097</v>
      </c>
      <c r="S17">
        <v>295.14184635460799</v>
      </c>
      <c r="T17">
        <v>307.15494914124298</v>
      </c>
      <c r="U17">
        <v>314.133634475637</v>
      </c>
      <c r="V17">
        <v>315.83415790497099</v>
      </c>
      <c r="W17">
        <v>321.36101848943701</v>
      </c>
      <c r="X17">
        <v>316.20867577675699</v>
      </c>
      <c r="Y17">
        <v>322.96607258088699</v>
      </c>
      <c r="Z17">
        <v>323.74666015448298</v>
      </c>
      <c r="AA17">
        <v>321.74267555564597</v>
      </c>
      <c r="AB17">
        <v>323.67076204389298</v>
      </c>
      <c r="AC17">
        <v>322.86052575411497</v>
      </c>
      <c r="AD17">
        <v>322.98827948821702</v>
      </c>
      <c r="AE17">
        <v>325.28062498407701</v>
      </c>
      <c r="AF17">
        <v>324.63614027581798</v>
      </c>
      <c r="AG17">
        <v>328.26497976658902</v>
      </c>
      <c r="AH17">
        <v>324.6044562802</v>
      </c>
      <c r="AI17">
        <v>326.442579826734</v>
      </c>
      <c r="AJ17">
        <v>332.198726544311</v>
      </c>
      <c r="AK17">
        <v>328.57029104669601</v>
      </c>
      <c r="AL17">
        <v>327.15310035277702</v>
      </c>
      <c r="AM17">
        <v>326.62796930415902</v>
      </c>
      <c r="AN17">
        <v>326.863470326889</v>
      </c>
      <c r="AO17">
        <v>327.85461127055203</v>
      </c>
      <c r="AP17">
        <v>327.11543344421199</v>
      </c>
      <c r="AQ17">
        <v>329.13279043501001</v>
      </c>
      <c r="AR17">
        <v>325.58460754461998</v>
      </c>
      <c r="AS17">
        <v>326.718947668596</v>
      </c>
      <c r="AT17">
        <v>323.804766690907</v>
      </c>
      <c r="AU17">
        <v>320.30958593270799</v>
      </c>
      <c r="AV17">
        <v>317.60105255833298</v>
      </c>
      <c r="AW17">
        <v>315.32000643495599</v>
      </c>
      <c r="AX17">
        <v>308.75444365307999</v>
      </c>
      <c r="AY17">
        <v>306.35958144338701</v>
      </c>
      <c r="AZ17">
        <v>300.15801872133</v>
      </c>
      <c r="BA17">
        <v>292.03141668775697</v>
      </c>
      <c r="BB17">
        <v>288.77794798037797</v>
      </c>
      <c r="BC17">
        <v>292.37387654247198</v>
      </c>
      <c r="BD17">
        <v>292.13253897513198</v>
      </c>
      <c r="BE17">
        <v>286.779937189647</v>
      </c>
      <c r="BF17">
        <v>284.277713336624</v>
      </c>
      <c r="BG17">
        <v>282.85847887603597</v>
      </c>
      <c r="BH17">
        <v>285.58841926310402</v>
      </c>
      <c r="BI17">
        <v>284.79020313922399</v>
      </c>
      <c r="BJ17">
        <v>296.43654143716998</v>
      </c>
      <c r="BK17">
        <v>285.92230389728797</v>
      </c>
      <c r="BL17">
        <v>285.09265693856202</v>
      </c>
      <c r="BM17">
        <v>284.20648636700503</v>
      </c>
      <c r="BN17">
        <v>285.97461265857601</v>
      </c>
      <c r="BO17">
        <v>290.970915976561</v>
      </c>
      <c r="BP17">
        <v>290.35345935557899</v>
      </c>
      <c r="BQ17">
        <v>290.00879336832202</v>
      </c>
      <c r="BR17">
        <v>290.35609374324503</v>
      </c>
      <c r="BS17">
        <v>292.77696168017599</v>
      </c>
      <c r="BT17">
        <v>299.23443897520099</v>
      </c>
      <c r="BU17">
        <v>305.78646135148</v>
      </c>
      <c r="BV17">
        <v>310.99403964462499</v>
      </c>
      <c r="BW17">
        <v>315.10236356577798</v>
      </c>
      <c r="BX17">
        <v>319.54317361768801</v>
      </c>
      <c r="BY17">
        <v>324.65652810528297</v>
      </c>
      <c r="BZ17">
        <v>330.58952923095597</v>
      </c>
      <c r="CA17">
        <v>332.10233148403398</v>
      </c>
      <c r="CB17">
        <v>332.14281175319798</v>
      </c>
      <c r="CC17">
        <v>329.491873844775</v>
      </c>
      <c r="CD17">
        <v>324.93048047324203</v>
      </c>
      <c r="CE17">
        <v>325.721156963787</v>
      </c>
      <c r="CF17">
        <v>315.896716372485</v>
      </c>
      <c r="CG17">
        <v>317.64975531937301</v>
      </c>
      <c r="CH17">
        <v>325.83333880640402</v>
      </c>
      <c r="CI17">
        <v>326.428755396692</v>
      </c>
      <c r="CJ17">
        <v>327.25337197672599</v>
      </c>
      <c r="CK17">
        <v>328.03884619357399</v>
      </c>
      <c r="CL17">
        <v>337.06466219517699</v>
      </c>
      <c r="CM17">
        <v>337.17073237723002</v>
      </c>
      <c r="CN17">
        <v>334.44177062300901</v>
      </c>
      <c r="CO17">
        <v>334.195809499733</v>
      </c>
      <c r="CP17">
        <v>336.66710926186801</v>
      </c>
      <c r="CQ17">
        <v>335.91319146313299</v>
      </c>
      <c r="CR17">
        <v>338.342462732667</v>
      </c>
      <c r="CS17">
        <v>336.08966036145699</v>
      </c>
      <c r="CT17">
        <v>336.67073119804701</v>
      </c>
      <c r="CU17">
        <v>336.58998236472303</v>
      </c>
      <c r="CV17">
        <v>329.99878123146999</v>
      </c>
      <c r="CW17">
        <v>326.220265585449</v>
      </c>
      <c r="CX17">
        <v>318.90538129031302</v>
      </c>
      <c r="CY17">
        <v>315.84666956799401</v>
      </c>
      <c r="CZ17">
        <v>307.039207134717</v>
      </c>
      <c r="DA17">
        <v>301.442715589854</v>
      </c>
      <c r="DB17">
        <v>292.70054851579101</v>
      </c>
      <c r="DC17">
        <v>271.11911484586898</v>
      </c>
      <c r="DD17">
        <v>269.104954321398</v>
      </c>
      <c r="DE17">
        <v>269.45453449575302</v>
      </c>
      <c r="DF17">
        <v>268.48957767023097</v>
      </c>
      <c r="DG17">
        <v>269.76889417656702</v>
      </c>
      <c r="DH17">
        <v>268.58354595016499</v>
      </c>
      <c r="DI17">
        <v>268.82073753408002</v>
      </c>
      <c r="DJ17">
        <v>267.06317163416003</v>
      </c>
      <c r="DK17">
        <v>267.852323159592</v>
      </c>
      <c r="DL17">
        <v>267.55418413256899</v>
      </c>
      <c r="DM17">
        <v>267.82941626247998</v>
      </c>
      <c r="DN17">
        <v>268.42753481160099</v>
      </c>
      <c r="DO17">
        <v>267.74058616093401</v>
      </c>
      <c r="DP17">
        <v>265.31310559718003</v>
      </c>
      <c r="DQ17">
        <v>267.44860202768302</v>
      </c>
      <c r="DR17">
        <v>265.912840636091</v>
      </c>
    </row>
    <row r="18" spans="1:122" x14ac:dyDescent="0.25">
      <c r="A18">
        <v>0.32116778567506399</v>
      </c>
      <c r="B18">
        <v>267.174322867689</v>
      </c>
      <c r="C18">
        <v>267.63116801629599</v>
      </c>
      <c r="D18">
        <v>268.040794471048</v>
      </c>
      <c r="E18">
        <v>267.291802100751</v>
      </c>
      <c r="F18">
        <v>267.60119834201203</v>
      </c>
      <c r="G18">
        <v>267.499766830905</v>
      </c>
      <c r="H18">
        <v>266.31743105969701</v>
      </c>
      <c r="I18">
        <v>267.32941979434997</v>
      </c>
      <c r="J18">
        <v>268.14782065847299</v>
      </c>
      <c r="K18">
        <v>266.52374243298499</v>
      </c>
      <c r="L18">
        <v>267.95837851532798</v>
      </c>
      <c r="M18">
        <v>267.939494937174</v>
      </c>
      <c r="N18">
        <v>267.66392225383203</v>
      </c>
      <c r="O18">
        <v>267.94862359997001</v>
      </c>
      <c r="P18">
        <v>269.11611931589499</v>
      </c>
      <c r="Q18">
        <v>284.728703335506</v>
      </c>
      <c r="R18">
        <v>290.53327765050301</v>
      </c>
      <c r="S18">
        <v>293.76131817914103</v>
      </c>
      <c r="T18">
        <v>302.76351205294202</v>
      </c>
      <c r="U18">
        <v>307.42101912017301</v>
      </c>
      <c r="V18">
        <v>310.48742585726598</v>
      </c>
      <c r="W18">
        <v>313.70471696293498</v>
      </c>
      <c r="X18">
        <v>311.95832710070101</v>
      </c>
      <c r="Y18">
        <v>317.367499160752</v>
      </c>
      <c r="Z18">
        <v>316.85090641187497</v>
      </c>
      <c r="AA18">
        <v>317.18004709548399</v>
      </c>
      <c r="AB18">
        <v>318.48107871380199</v>
      </c>
      <c r="AC18">
        <v>315.15763179201298</v>
      </c>
      <c r="AD18">
        <v>318.099496524919</v>
      </c>
      <c r="AE18">
        <v>318.29098303621601</v>
      </c>
      <c r="AF18">
        <v>317.93009152185601</v>
      </c>
      <c r="AG18">
        <v>319.58453169633498</v>
      </c>
      <c r="AH18">
        <v>316.60275391085997</v>
      </c>
      <c r="AI18">
        <v>320.19277948930699</v>
      </c>
      <c r="AJ18">
        <v>322.67322238916699</v>
      </c>
      <c r="AK18">
        <v>319.17774194475197</v>
      </c>
      <c r="AL18">
        <v>320.71882092559201</v>
      </c>
      <c r="AM18">
        <v>319.48230219505803</v>
      </c>
      <c r="AN18">
        <v>319.16843887101498</v>
      </c>
      <c r="AO18">
        <v>319.96467177961199</v>
      </c>
      <c r="AP18">
        <v>320.91027877560299</v>
      </c>
      <c r="AQ18">
        <v>321.120695303567</v>
      </c>
      <c r="AR18">
        <v>319.00637623662601</v>
      </c>
      <c r="AS18">
        <v>320.80541644409402</v>
      </c>
      <c r="AT18">
        <v>317.84673159814997</v>
      </c>
      <c r="AU18">
        <v>315.23705095953699</v>
      </c>
      <c r="AV18">
        <v>311.85558199977402</v>
      </c>
      <c r="AW18">
        <v>308.85307400818499</v>
      </c>
      <c r="AX18">
        <v>305.684218234078</v>
      </c>
      <c r="AY18">
        <v>301.226731537717</v>
      </c>
      <c r="AZ18">
        <v>295.391787894022</v>
      </c>
      <c r="BA18">
        <v>290.46467427896499</v>
      </c>
      <c r="BB18">
        <v>288.87147072484601</v>
      </c>
      <c r="BC18">
        <v>289.775218446201</v>
      </c>
      <c r="BD18">
        <v>291.061677843935</v>
      </c>
      <c r="BE18">
        <v>287.33254727784202</v>
      </c>
      <c r="BF18">
        <v>283.27320535415402</v>
      </c>
      <c r="BG18">
        <v>281.81074697730497</v>
      </c>
      <c r="BH18">
        <v>284.64035140919299</v>
      </c>
      <c r="BI18">
        <v>283.04745659956399</v>
      </c>
      <c r="BJ18">
        <v>286.55841466932998</v>
      </c>
      <c r="BK18">
        <v>281.723281695607</v>
      </c>
      <c r="BL18">
        <v>283.06562501654599</v>
      </c>
      <c r="BM18">
        <v>282.60651949231197</v>
      </c>
      <c r="BN18">
        <v>283.70541895922298</v>
      </c>
      <c r="BO18">
        <v>285.83172377864599</v>
      </c>
      <c r="BP18">
        <v>284.47311918519301</v>
      </c>
      <c r="BQ18">
        <v>283.83977060970301</v>
      </c>
      <c r="BR18">
        <v>284.84330078691198</v>
      </c>
      <c r="BS18">
        <v>287.12454375308101</v>
      </c>
      <c r="BT18">
        <v>292.12009182448202</v>
      </c>
      <c r="BU18">
        <v>298.73491359572398</v>
      </c>
      <c r="BV18">
        <v>304.20276665443203</v>
      </c>
      <c r="BW18">
        <v>307.95879741906901</v>
      </c>
      <c r="BX18">
        <v>311.94440824609899</v>
      </c>
      <c r="BY18">
        <v>315.49592100235401</v>
      </c>
      <c r="BZ18">
        <v>319.35872323145497</v>
      </c>
      <c r="CA18">
        <v>322.96547887716503</v>
      </c>
      <c r="CB18">
        <v>323.38616332797801</v>
      </c>
      <c r="CC18">
        <v>321.79194960022897</v>
      </c>
      <c r="CD18">
        <v>318.81851976010103</v>
      </c>
      <c r="CE18">
        <v>318.97472587690498</v>
      </c>
      <c r="CF18">
        <v>306.78654423641501</v>
      </c>
      <c r="CG18">
        <v>310.96605395043099</v>
      </c>
      <c r="CH18">
        <v>320.39349975459299</v>
      </c>
      <c r="CI18">
        <v>319.98576698789498</v>
      </c>
      <c r="CJ18">
        <v>319.27549289092298</v>
      </c>
      <c r="CK18">
        <v>319.65222456590999</v>
      </c>
      <c r="CL18">
        <v>327.53510910135799</v>
      </c>
      <c r="CM18">
        <v>325.856705268133</v>
      </c>
      <c r="CN18">
        <v>325.17547246982201</v>
      </c>
      <c r="CO18">
        <v>325.29655503500697</v>
      </c>
      <c r="CP18">
        <v>327.04956319812402</v>
      </c>
      <c r="CQ18">
        <v>327.143216979675</v>
      </c>
      <c r="CR18">
        <v>328.54738868705499</v>
      </c>
      <c r="CS18">
        <v>325.93752197221602</v>
      </c>
      <c r="CT18">
        <v>325.21758272249002</v>
      </c>
      <c r="CU18">
        <v>325.94721283070299</v>
      </c>
      <c r="CV18">
        <v>321.38474796633898</v>
      </c>
      <c r="CW18">
        <v>317.353080778638</v>
      </c>
      <c r="CX18">
        <v>312.635197635932</v>
      </c>
      <c r="CY18">
        <v>311.287657885562</v>
      </c>
      <c r="CZ18">
        <v>302.57770113150502</v>
      </c>
      <c r="DA18">
        <v>300.77116278256699</v>
      </c>
      <c r="DB18">
        <v>290.85488505103598</v>
      </c>
      <c r="DC18">
        <v>277.57493635641902</v>
      </c>
      <c r="DD18">
        <v>274.10185754695499</v>
      </c>
      <c r="DE18">
        <v>274.57435130790998</v>
      </c>
      <c r="DF18">
        <v>273.70364808093598</v>
      </c>
      <c r="DG18">
        <v>276.02822047524199</v>
      </c>
      <c r="DH18">
        <v>274.32410634898997</v>
      </c>
      <c r="DI18">
        <v>273.55580231031098</v>
      </c>
      <c r="DJ18">
        <v>273.67460384063702</v>
      </c>
      <c r="DK18">
        <v>273.50509134725201</v>
      </c>
      <c r="DL18">
        <v>272.80306429596902</v>
      </c>
      <c r="DM18">
        <v>273.574786463279</v>
      </c>
      <c r="DN18">
        <v>274.36446187736999</v>
      </c>
      <c r="DO18">
        <v>274.14711423082201</v>
      </c>
      <c r="DP18">
        <v>271.84987466532903</v>
      </c>
      <c r="DQ18">
        <v>274.11324511310198</v>
      </c>
      <c r="DR18">
        <v>272.84791163721502</v>
      </c>
    </row>
    <row r="19" spans="1:122" x14ac:dyDescent="0.25">
      <c r="A19">
        <v>0.33060964753160299</v>
      </c>
      <c r="B19">
        <v>273.45264135364698</v>
      </c>
      <c r="C19">
        <v>274.14260119076999</v>
      </c>
      <c r="D19">
        <v>274.986005928476</v>
      </c>
      <c r="E19">
        <v>273.23645171100901</v>
      </c>
      <c r="F19">
        <v>273.81511133828297</v>
      </c>
      <c r="G19">
        <v>275.31057335640298</v>
      </c>
      <c r="H19">
        <v>273.393715739046</v>
      </c>
      <c r="I19">
        <v>274.18865237034902</v>
      </c>
      <c r="J19">
        <v>275.29949448007301</v>
      </c>
      <c r="K19">
        <v>274.24902128684801</v>
      </c>
      <c r="L19">
        <v>274.49677009625901</v>
      </c>
      <c r="M19">
        <v>274.95109417959202</v>
      </c>
      <c r="N19">
        <v>273.34284634822399</v>
      </c>
      <c r="O19">
        <v>273.89682306151002</v>
      </c>
      <c r="P19">
        <v>275.445940078283</v>
      </c>
      <c r="Q19">
        <v>288.18689550414899</v>
      </c>
      <c r="R19">
        <v>292.56820336287802</v>
      </c>
      <c r="S19">
        <v>295.02301045913299</v>
      </c>
      <c r="T19">
        <v>302.75273579150002</v>
      </c>
      <c r="U19">
        <v>306.55281167837097</v>
      </c>
      <c r="V19">
        <v>309.560992059912</v>
      </c>
      <c r="W19">
        <v>312.84829175484299</v>
      </c>
      <c r="X19">
        <v>313.16414525981298</v>
      </c>
      <c r="Y19">
        <v>316.016232052779</v>
      </c>
      <c r="Z19">
        <v>316.97064541303803</v>
      </c>
      <c r="AA19">
        <v>315.78692805741599</v>
      </c>
      <c r="AB19">
        <v>316.89751219226099</v>
      </c>
      <c r="AC19">
        <v>315.7226146081</v>
      </c>
      <c r="AD19">
        <v>316.38017226207597</v>
      </c>
      <c r="AE19">
        <v>316.79493794181099</v>
      </c>
      <c r="AF19">
        <v>319.08726685185599</v>
      </c>
      <c r="AG19">
        <v>318.829249322767</v>
      </c>
      <c r="AH19">
        <v>316.13568400688399</v>
      </c>
      <c r="AI19">
        <v>318.385950853108</v>
      </c>
      <c r="AJ19">
        <v>320.240684128071</v>
      </c>
      <c r="AK19">
        <v>318.23042468778999</v>
      </c>
      <c r="AL19">
        <v>318.98217506025497</v>
      </c>
      <c r="AM19">
        <v>316.73561794497101</v>
      </c>
      <c r="AN19">
        <v>318.26489618517701</v>
      </c>
      <c r="AO19">
        <v>318.87429426668001</v>
      </c>
      <c r="AP19">
        <v>318.96037157030901</v>
      </c>
      <c r="AQ19">
        <v>318.34367718624702</v>
      </c>
      <c r="AR19">
        <v>319.83547911701697</v>
      </c>
      <c r="AS19">
        <v>320.978489274521</v>
      </c>
      <c r="AT19">
        <v>317.56096492351702</v>
      </c>
      <c r="AU19">
        <v>315.088787099017</v>
      </c>
      <c r="AV19">
        <v>312.661012452683</v>
      </c>
      <c r="AW19">
        <v>307.91040337062901</v>
      </c>
      <c r="AX19">
        <v>305.00435713210402</v>
      </c>
      <c r="AY19">
        <v>300.47275864443799</v>
      </c>
      <c r="AZ19">
        <v>295.28833704043302</v>
      </c>
      <c r="BA19">
        <v>289.94826555646802</v>
      </c>
      <c r="BB19">
        <v>291.12551677599402</v>
      </c>
      <c r="BC19">
        <v>291.48495237674302</v>
      </c>
      <c r="BD19">
        <v>290.678295340077</v>
      </c>
      <c r="BE19">
        <v>288.02097849576501</v>
      </c>
      <c r="BF19">
        <v>285.05363004948998</v>
      </c>
      <c r="BG19">
        <v>284.11921052807202</v>
      </c>
      <c r="BH19">
        <v>284.90825846294001</v>
      </c>
      <c r="BI19">
        <v>283.700380201114</v>
      </c>
      <c r="BJ19">
        <v>284.09128597061698</v>
      </c>
      <c r="BK19">
        <v>283.24218218587998</v>
      </c>
      <c r="BL19">
        <v>283.79683866931498</v>
      </c>
      <c r="BM19">
        <v>284.41720759052902</v>
      </c>
      <c r="BN19">
        <v>282.71812863076201</v>
      </c>
      <c r="BO19">
        <v>284.820422141964</v>
      </c>
      <c r="BP19">
        <v>284.52062110447201</v>
      </c>
      <c r="BQ19">
        <v>285.12305714390999</v>
      </c>
      <c r="BR19">
        <v>285.35375505950901</v>
      </c>
      <c r="BS19">
        <v>288.00434374909099</v>
      </c>
      <c r="BT19">
        <v>290.98292236056301</v>
      </c>
      <c r="BU19">
        <v>298.42900426039103</v>
      </c>
      <c r="BV19">
        <v>302.59162766191599</v>
      </c>
      <c r="BW19">
        <v>306.99329607752702</v>
      </c>
      <c r="BX19">
        <v>309.70368309712001</v>
      </c>
      <c r="BY19">
        <v>314.09280378086999</v>
      </c>
      <c r="BZ19">
        <v>319.46732161884199</v>
      </c>
      <c r="CA19">
        <v>323.98710976293103</v>
      </c>
      <c r="CB19">
        <v>320.55290460841098</v>
      </c>
      <c r="CC19">
        <v>319.46721807849599</v>
      </c>
      <c r="CD19">
        <v>317.17806119051102</v>
      </c>
      <c r="CE19">
        <v>315.54550832234901</v>
      </c>
      <c r="CF19">
        <v>307.107163667701</v>
      </c>
      <c r="CG19">
        <v>306.99129682671401</v>
      </c>
      <c r="CH19">
        <v>319.379849687584</v>
      </c>
      <c r="CI19">
        <v>316.89905493697398</v>
      </c>
      <c r="CJ19">
        <v>317.11589692658799</v>
      </c>
      <c r="CK19">
        <v>316.51550810918798</v>
      </c>
      <c r="CL19">
        <v>324.28610847962602</v>
      </c>
      <c r="CM19">
        <v>324.09758363658801</v>
      </c>
      <c r="CN19">
        <v>322.28968596388398</v>
      </c>
      <c r="CO19">
        <v>321.98283741895801</v>
      </c>
      <c r="CP19">
        <v>324.16929821975299</v>
      </c>
      <c r="CQ19">
        <v>325.131457331251</v>
      </c>
      <c r="CR19">
        <v>325.449728233619</v>
      </c>
      <c r="CS19">
        <v>323.30542237348999</v>
      </c>
      <c r="CT19">
        <v>321.97107956388402</v>
      </c>
      <c r="CU19">
        <v>324.362711898741</v>
      </c>
      <c r="CV19">
        <v>319.90069355869798</v>
      </c>
      <c r="CW19">
        <v>317.67903049436097</v>
      </c>
      <c r="CX19">
        <v>312.52783906924202</v>
      </c>
      <c r="CY19">
        <v>312.85769265310699</v>
      </c>
      <c r="CZ19">
        <v>304.54577080347201</v>
      </c>
      <c r="DA19">
        <v>301.47002786952697</v>
      </c>
      <c r="DB19">
        <v>295.60540858623102</v>
      </c>
      <c r="DC19">
        <v>283.01438371201999</v>
      </c>
      <c r="DD19">
        <v>281.05024178014202</v>
      </c>
      <c r="DE19">
        <v>280.929245164995</v>
      </c>
      <c r="DF19">
        <v>279.84787476433502</v>
      </c>
      <c r="DG19">
        <v>281.83218675696997</v>
      </c>
      <c r="DH19">
        <v>279.451101478542</v>
      </c>
      <c r="DI19">
        <v>280.27699441479302</v>
      </c>
      <c r="DJ19">
        <v>280.05944546477502</v>
      </c>
      <c r="DK19">
        <v>279.68575745639498</v>
      </c>
      <c r="DL19">
        <v>281.635843279813</v>
      </c>
      <c r="DM19">
        <v>279.632948100325</v>
      </c>
      <c r="DN19">
        <v>279.65084276419401</v>
      </c>
      <c r="DO19">
        <v>280.12883276653901</v>
      </c>
      <c r="DP19">
        <v>280.73654006592898</v>
      </c>
      <c r="DQ19">
        <v>280.72848175052701</v>
      </c>
      <c r="DR19">
        <v>279.529694646829</v>
      </c>
    </row>
    <row r="20" spans="1:122" x14ac:dyDescent="0.25">
      <c r="A20">
        <v>0.34005150938814199</v>
      </c>
      <c r="B20">
        <v>280.13268912548</v>
      </c>
      <c r="C20">
        <v>279.957770837331</v>
      </c>
      <c r="D20">
        <v>281.17452551244702</v>
      </c>
      <c r="E20">
        <v>279.34299574174702</v>
      </c>
      <c r="F20">
        <v>281.19886325064999</v>
      </c>
      <c r="G20">
        <v>281.39150182239501</v>
      </c>
      <c r="H20">
        <v>280.45047933461001</v>
      </c>
      <c r="I20">
        <v>279.10111593985903</v>
      </c>
      <c r="J20">
        <v>280.65980511525601</v>
      </c>
      <c r="K20">
        <v>280.35513302061901</v>
      </c>
      <c r="L20">
        <v>281.56369513535901</v>
      </c>
      <c r="M20">
        <v>280.29484728835899</v>
      </c>
      <c r="N20">
        <v>280.71985517942198</v>
      </c>
      <c r="O20">
        <v>281.13154161005201</v>
      </c>
      <c r="P20">
        <v>281.84559873214499</v>
      </c>
      <c r="Q20">
        <v>290.70008713762701</v>
      </c>
      <c r="R20">
        <v>296.27161990464401</v>
      </c>
      <c r="S20">
        <v>298.87882841587702</v>
      </c>
      <c r="T20">
        <v>305.67306330755298</v>
      </c>
      <c r="U20">
        <v>309.76665084660902</v>
      </c>
      <c r="V20">
        <v>312.25556511935901</v>
      </c>
      <c r="W20">
        <v>315.600474490127</v>
      </c>
      <c r="X20">
        <v>315.07536805192598</v>
      </c>
      <c r="Y20">
        <v>319.23024627787203</v>
      </c>
      <c r="Z20">
        <v>320.18802522745199</v>
      </c>
      <c r="AA20">
        <v>318.77536187258801</v>
      </c>
      <c r="AB20">
        <v>318.82833675117701</v>
      </c>
      <c r="AC20">
        <v>316.90030590990102</v>
      </c>
      <c r="AD20">
        <v>318.65294775636499</v>
      </c>
      <c r="AE20">
        <v>320.06293329785598</v>
      </c>
      <c r="AF20">
        <v>320.14027632310302</v>
      </c>
      <c r="AG20">
        <v>320.462915994257</v>
      </c>
      <c r="AH20">
        <v>319.60768588789199</v>
      </c>
      <c r="AI20">
        <v>320.42901368225102</v>
      </c>
      <c r="AJ20">
        <v>319.91520233151499</v>
      </c>
      <c r="AK20">
        <v>321.45869091357798</v>
      </c>
      <c r="AL20">
        <v>320.65563962113902</v>
      </c>
      <c r="AM20">
        <v>320.53196288433998</v>
      </c>
      <c r="AN20">
        <v>321.845368217415</v>
      </c>
      <c r="AO20">
        <v>323.31839283758598</v>
      </c>
      <c r="AP20">
        <v>321.71081077164501</v>
      </c>
      <c r="AQ20">
        <v>322.90185753297197</v>
      </c>
      <c r="AR20">
        <v>323.99437432646198</v>
      </c>
      <c r="AS20">
        <v>324.04609524128603</v>
      </c>
      <c r="AT20">
        <v>320.489047071306</v>
      </c>
      <c r="AU20">
        <v>317.83951841539402</v>
      </c>
      <c r="AV20">
        <v>314.11958010671799</v>
      </c>
      <c r="AW20">
        <v>311.38339304958299</v>
      </c>
      <c r="AX20">
        <v>305.73985749932501</v>
      </c>
      <c r="AY20">
        <v>301.958684250555</v>
      </c>
      <c r="AZ20">
        <v>298.27300213022602</v>
      </c>
      <c r="BA20">
        <v>292.63101909464399</v>
      </c>
      <c r="BB20">
        <v>294.09255165230701</v>
      </c>
      <c r="BC20">
        <v>291.83254671863102</v>
      </c>
      <c r="BD20">
        <v>293.121167501331</v>
      </c>
      <c r="BE20">
        <v>288.94965921949</v>
      </c>
      <c r="BF20">
        <v>286.77396026222101</v>
      </c>
      <c r="BG20">
        <v>286.85073537527501</v>
      </c>
      <c r="BH20">
        <v>286.79808492901498</v>
      </c>
      <c r="BI20">
        <v>286.35313555756102</v>
      </c>
      <c r="BJ20">
        <v>286.49937874244199</v>
      </c>
      <c r="BK20">
        <v>287.00351835011298</v>
      </c>
      <c r="BL20">
        <v>287.081662012452</v>
      </c>
      <c r="BM20">
        <v>284.32224277674902</v>
      </c>
      <c r="BN20">
        <v>286.57845409889001</v>
      </c>
      <c r="BO20">
        <v>287.25564395108302</v>
      </c>
      <c r="BP20">
        <v>285.71264049322502</v>
      </c>
      <c r="BQ20">
        <v>286.30690688372101</v>
      </c>
      <c r="BR20">
        <v>286.53714675315899</v>
      </c>
      <c r="BS20">
        <v>288.38507790690898</v>
      </c>
      <c r="BT20">
        <v>293.507084393475</v>
      </c>
      <c r="BU20">
        <v>299.91218538881702</v>
      </c>
      <c r="BV20">
        <v>306.07895007633499</v>
      </c>
      <c r="BW20">
        <v>309.10948749964899</v>
      </c>
      <c r="BX20">
        <v>312.57235799150402</v>
      </c>
      <c r="BY20">
        <v>317.50011180857501</v>
      </c>
      <c r="BZ20">
        <v>322.48113288299697</v>
      </c>
      <c r="CA20">
        <v>327.013702964549</v>
      </c>
      <c r="CB20">
        <v>322.85106894435501</v>
      </c>
      <c r="CC20">
        <v>322.60803256919797</v>
      </c>
      <c r="CD20">
        <v>320.31294074986897</v>
      </c>
      <c r="CE20">
        <v>317.50465650473802</v>
      </c>
      <c r="CF20">
        <v>310.42755319434798</v>
      </c>
      <c r="CG20">
        <v>309.99714516985102</v>
      </c>
      <c r="CH20">
        <v>322.47056993912798</v>
      </c>
      <c r="CI20">
        <v>320.28098954084498</v>
      </c>
      <c r="CJ20">
        <v>318.76903536912801</v>
      </c>
      <c r="CK20">
        <v>319.26194793271702</v>
      </c>
      <c r="CL20">
        <v>325.501276322232</v>
      </c>
      <c r="CM20">
        <v>327.609003723733</v>
      </c>
      <c r="CN20">
        <v>325.673184686551</v>
      </c>
      <c r="CO20">
        <v>325.32481453633699</v>
      </c>
      <c r="CP20">
        <v>324.09132442429302</v>
      </c>
      <c r="CQ20">
        <v>325.14365207821299</v>
      </c>
      <c r="CR20">
        <v>326.25194517937598</v>
      </c>
      <c r="CS20">
        <v>326.15495555324202</v>
      </c>
      <c r="CT20">
        <v>323.94128047345998</v>
      </c>
      <c r="CU20">
        <v>324.18702852144997</v>
      </c>
      <c r="CV20">
        <v>322.52608626510198</v>
      </c>
      <c r="CW20">
        <v>320.940160112412</v>
      </c>
      <c r="CX20">
        <v>316.50034595554899</v>
      </c>
      <c r="CY20">
        <v>314.52391937841099</v>
      </c>
      <c r="CZ20">
        <v>305.52988439527002</v>
      </c>
      <c r="DA20">
        <v>305.44036128957998</v>
      </c>
      <c r="DB20">
        <v>298.70395691439097</v>
      </c>
      <c r="DC20">
        <v>288.51063878488299</v>
      </c>
      <c r="DD20">
        <v>287.31020740378199</v>
      </c>
      <c r="DE20">
        <v>286.48692657378302</v>
      </c>
      <c r="DF20">
        <v>287.14185241258701</v>
      </c>
      <c r="DG20">
        <v>286.92720306698902</v>
      </c>
      <c r="DH20">
        <v>286.61705338887703</v>
      </c>
      <c r="DI20">
        <v>288.08031425427799</v>
      </c>
      <c r="DJ20">
        <v>286.14799552373398</v>
      </c>
      <c r="DK20">
        <v>286.98369619857198</v>
      </c>
      <c r="DL20">
        <v>286.468856042955</v>
      </c>
      <c r="DM20">
        <v>285.95037612103198</v>
      </c>
      <c r="DN20">
        <v>287.16865927989397</v>
      </c>
      <c r="DO20">
        <v>285.38057314315199</v>
      </c>
      <c r="DP20">
        <v>289.16591755722902</v>
      </c>
      <c r="DQ20">
        <v>288.135214638425</v>
      </c>
      <c r="DR20">
        <v>285.88337268581199</v>
      </c>
    </row>
    <row r="21" spans="1:122" x14ac:dyDescent="0.25">
      <c r="A21">
        <v>0.34949337124468099</v>
      </c>
      <c r="B21">
        <v>286.58305474667299</v>
      </c>
      <c r="C21">
        <v>286.13743311084198</v>
      </c>
      <c r="D21">
        <v>286.80283204946699</v>
      </c>
      <c r="E21">
        <v>286.42137415325999</v>
      </c>
      <c r="F21">
        <v>287.25229808437399</v>
      </c>
      <c r="G21">
        <v>286.965338699016</v>
      </c>
      <c r="H21">
        <v>287.466367729002</v>
      </c>
      <c r="I21">
        <v>285.07167384559898</v>
      </c>
      <c r="J21">
        <v>287.44372608240002</v>
      </c>
      <c r="K21">
        <v>287.02436109354801</v>
      </c>
      <c r="L21">
        <v>286.64656270823798</v>
      </c>
      <c r="M21">
        <v>286.36625174769898</v>
      </c>
      <c r="N21">
        <v>287.81283902216302</v>
      </c>
      <c r="O21">
        <v>287.06068982558702</v>
      </c>
      <c r="P21">
        <v>288.23582145153802</v>
      </c>
      <c r="Q21">
        <v>297.96720867803202</v>
      </c>
      <c r="R21">
        <v>302.23878463249503</v>
      </c>
      <c r="S21">
        <v>305.09293270069497</v>
      </c>
      <c r="T21">
        <v>310.70682652661998</v>
      </c>
      <c r="U21">
        <v>313.43860800456901</v>
      </c>
      <c r="V21">
        <v>317.08860651341701</v>
      </c>
      <c r="W21">
        <v>320.52237346729498</v>
      </c>
      <c r="X21">
        <v>320.07715418039299</v>
      </c>
      <c r="Y21">
        <v>325.40345124186598</v>
      </c>
      <c r="Z21">
        <v>326.26660515758903</v>
      </c>
      <c r="AA21">
        <v>325.31874992532698</v>
      </c>
      <c r="AB21">
        <v>325.56518312516403</v>
      </c>
      <c r="AC21">
        <v>323.15315281064801</v>
      </c>
      <c r="AD21">
        <v>323.94611163188301</v>
      </c>
      <c r="AE21">
        <v>324.10582099248097</v>
      </c>
      <c r="AF21">
        <v>325.40359758217897</v>
      </c>
      <c r="AG21">
        <v>326.18066680540198</v>
      </c>
      <c r="AH21">
        <v>326.14454622398699</v>
      </c>
      <c r="AI21">
        <v>326.04735773468599</v>
      </c>
      <c r="AJ21">
        <v>323.372695300033</v>
      </c>
      <c r="AK21">
        <v>328.12061836976102</v>
      </c>
      <c r="AL21">
        <v>325.10187018031297</v>
      </c>
      <c r="AM21">
        <v>326.79618260308098</v>
      </c>
      <c r="AN21">
        <v>327.65132798405801</v>
      </c>
      <c r="AO21">
        <v>328.79425010447397</v>
      </c>
      <c r="AP21">
        <v>329.92529735343197</v>
      </c>
      <c r="AQ21">
        <v>329.16932858818001</v>
      </c>
      <c r="AR21">
        <v>330.03405894250102</v>
      </c>
      <c r="AS21">
        <v>332.03802828221302</v>
      </c>
      <c r="AT21">
        <v>328.817722887809</v>
      </c>
      <c r="AU21">
        <v>326.30602588359301</v>
      </c>
      <c r="AV21">
        <v>319.59100476084399</v>
      </c>
      <c r="AW21">
        <v>317.72470498445</v>
      </c>
      <c r="AX21">
        <v>310.18416281819498</v>
      </c>
      <c r="AY21">
        <v>307.85087059887002</v>
      </c>
      <c r="AZ21">
        <v>301.40538918460101</v>
      </c>
      <c r="BA21">
        <v>296.79622940075097</v>
      </c>
      <c r="BB21">
        <v>294.92025845602598</v>
      </c>
      <c r="BC21">
        <v>294.22295609271799</v>
      </c>
      <c r="BD21">
        <v>296.95900555931598</v>
      </c>
      <c r="BE21">
        <v>292.71649109573599</v>
      </c>
      <c r="BF21">
        <v>289.26645608790301</v>
      </c>
      <c r="BG21">
        <v>290.00358398485599</v>
      </c>
      <c r="BH21">
        <v>291.15582036320399</v>
      </c>
      <c r="BI21">
        <v>290.95295812417498</v>
      </c>
      <c r="BJ21">
        <v>288.77452762208299</v>
      </c>
      <c r="BK21">
        <v>289.28951728515</v>
      </c>
      <c r="BL21">
        <v>290.88505986456101</v>
      </c>
      <c r="BM21">
        <v>288.19439878926698</v>
      </c>
      <c r="BN21">
        <v>291.028269184088</v>
      </c>
      <c r="BO21">
        <v>289.21840141409001</v>
      </c>
      <c r="BP21">
        <v>290.000798824757</v>
      </c>
      <c r="BQ21">
        <v>287.86119993847302</v>
      </c>
      <c r="BR21">
        <v>289.18125886854301</v>
      </c>
      <c r="BS21">
        <v>291.55207286753</v>
      </c>
      <c r="BT21">
        <v>298.26396143973</v>
      </c>
      <c r="BU21">
        <v>305.01904550071998</v>
      </c>
      <c r="BV21">
        <v>312.10679184685102</v>
      </c>
      <c r="BW21">
        <v>316.20464970995801</v>
      </c>
      <c r="BX21">
        <v>322.09135981920599</v>
      </c>
      <c r="BY21">
        <v>323.34014820423897</v>
      </c>
      <c r="BZ21">
        <v>331.233963519317</v>
      </c>
      <c r="CA21">
        <v>334.58225747277402</v>
      </c>
      <c r="CB21">
        <v>333.24343971409098</v>
      </c>
      <c r="CC21">
        <v>330.139964251371</v>
      </c>
      <c r="CD21">
        <v>328.340616697043</v>
      </c>
      <c r="CE21">
        <v>326.49337570238202</v>
      </c>
      <c r="CF21">
        <v>318.11412276923198</v>
      </c>
      <c r="CG21">
        <v>317.896117550925</v>
      </c>
      <c r="CH21">
        <v>329.357444770634</v>
      </c>
      <c r="CI21">
        <v>325.84604099409302</v>
      </c>
      <c r="CJ21">
        <v>325.11226711412201</v>
      </c>
      <c r="CK21">
        <v>325.20253987234503</v>
      </c>
      <c r="CL21">
        <v>332.42680724034301</v>
      </c>
      <c r="CM21">
        <v>333.83395835892497</v>
      </c>
      <c r="CN21">
        <v>332.00351686292498</v>
      </c>
      <c r="CO21">
        <v>331.10224016570299</v>
      </c>
      <c r="CP21">
        <v>332.338391934284</v>
      </c>
      <c r="CQ21">
        <v>330.35768047158001</v>
      </c>
      <c r="CR21">
        <v>330.53707094931099</v>
      </c>
      <c r="CS21">
        <v>329.99077407759501</v>
      </c>
      <c r="CT21">
        <v>328.68959875677803</v>
      </c>
      <c r="CU21">
        <v>328.54775107421199</v>
      </c>
      <c r="CV21">
        <v>327.21721975548201</v>
      </c>
      <c r="CW21">
        <v>324.88064277896802</v>
      </c>
      <c r="CX21">
        <v>320.80972304436398</v>
      </c>
      <c r="CY21">
        <v>318.54731308683398</v>
      </c>
      <c r="CZ21">
        <v>311.98161828205502</v>
      </c>
      <c r="DA21">
        <v>309.28374411551499</v>
      </c>
      <c r="DB21">
        <v>305.63267953817302</v>
      </c>
      <c r="DC21">
        <v>295.475622796273</v>
      </c>
      <c r="DD21">
        <v>292.24462903514598</v>
      </c>
      <c r="DE21">
        <v>293.60570773300799</v>
      </c>
      <c r="DF21">
        <v>294.35973209256701</v>
      </c>
      <c r="DG21">
        <v>292.517698593278</v>
      </c>
      <c r="DH21">
        <v>292.62032944660501</v>
      </c>
      <c r="DI21">
        <v>294.82269301382701</v>
      </c>
      <c r="DJ21">
        <v>291.440204095502</v>
      </c>
      <c r="DK21">
        <v>291.87399921036399</v>
      </c>
      <c r="DL21">
        <v>292.03046496269098</v>
      </c>
      <c r="DM21">
        <v>293.00016770081697</v>
      </c>
      <c r="DN21">
        <v>293.54595335399603</v>
      </c>
      <c r="DO21">
        <v>290.84790331557701</v>
      </c>
      <c r="DP21">
        <v>293.69693237898599</v>
      </c>
      <c r="DQ21">
        <v>293.96886060747102</v>
      </c>
      <c r="DR21">
        <v>291.50769913034702</v>
      </c>
    </row>
    <row r="22" spans="1:122" x14ac:dyDescent="0.25">
      <c r="A22">
        <v>0.35893523310122</v>
      </c>
      <c r="B22">
        <v>293.18979509623</v>
      </c>
      <c r="C22">
        <v>291.50168975886902</v>
      </c>
      <c r="D22">
        <v>292.27602801242898</v>
      </c>
      <c r="E22">
        <v>291.98023474426799</v>
      </c>
      <c r="F22">
        <v>291.753807444009</v>
      </c>
      <c r="G22">
        <v>290.42668736222402</v>
      </c>
      <c r="H22">
        <v>292.95916328760501</v>
      </c>
      <c r="I22">
        <v>291.48584798040099</v>
      </c>
      <c r="J22">
        <v>291.723291258865</v>
      </c>
      <c r="K22">
        <v>292.785087643883</v>
      </c>
      <c r="L22">
        <v>291.82020770601298</v>
      </c>
      <c r="M22">
        <v>293.02178339255602</v>
      </c>
      <c r="N22">
        <v>293.23648155674999</v>
      </c>
      <c r="O22">
        <v>293.06946539341698</v>
      </c>
      <c r="P22">
        <v>293.64010262078199</v>
      </c>
      <c r="Q22">
        <v>304.91856205200099</v>
      </c>
      <c r="R22">
        <v>310.18426639089898</v>
      </c>
      <c r="S22">
        <v>314.576093065306</v>
      </c>
      <c r="T22">
        <v>319.03597761179799</v>
      </c>
      <c r="U22">
        <v>325.14591131543602</v>
      </c>
      <c r="V22">
        <v>326.64460957372398</v>
      </c>
      <c r="W22">
        <v>330.94519074269903</v>
      </c>
      <c r="X22">
        <v>330.226599475922</v>
      </c>
      <c r="Y22">
        <v>334.96276155745397</v>
      </c>
      <c r="Z22">
        <v>336.148998553978</v>
      </c>
      <c r="AA22">
        <v>334.67744427537599</v>
      </c>
      <c r="AB22">
        <v>335.836613178623</v>
      </c>
      <c r="AC22">
        <v>334.422448537089</v>
      </c>
      <c r="AD22">
        <v>333.60073090985202</v>
      </c>
      <c r="AE22">
        <v>334.00393539323898</v>
      </c>
      <c r="AF22">
        <v>335.04568559545999</v>
      </c>
      <c r="AG22">
        <v>337.89867043541301</v>
      </c>
      <c r="AH22">
        <v>336.537927283849</v>
      </c>
      <c r="AI22">
        <v>338.127184267583</v>
      </c>
      <c r="AJ22">
        <v>333.55773664092197</v>
      </c>
      <c r="AK22">
        <v>338.111649455514</v>
      </c>
      <c r="AL22">
        <v>337.93062181944498</v>
      </c>
      <c r="AM22">
        <v>337.78893770292598</v>
      </c>
      <c r="AN22">
        <v>340.94587810260703</v>
      </c>
      <c r="AO22">
        <v>340.34865836508698</v>
      </c>
      <c r="AP22">
        <v>344.40078801512601</v>
      </c>
      <c r="AQ22">
        <v>345.26153858165401</v>
      </c>
      <c r="AR22">
        <v>348.565647266133</v>
      </c>
      <c r="AS22">
        <v>347.76905668155899</v>
      </c>
      <c r="AT22">
        <v>345.39552489422903</v>
      </c>
      <c r="AU22">
        <v>339.51293924178901</v>
      </c>
      <c r="AV22">
        <v>332.32947716171901</v>
      </c>
      <c r="AW22">
        <v>328.292212191994</v>
      </c>
      <c r="AX22">
        <v>320.66765785218001</v>
      </c>
      <c r="AY22">
        <v>314.75322814838</v>
      </c>
      <c r="AZ22">
        <v>306.64434938643399</v>
      </c>
      <c r="BA22">
        <v>302.17467851491301</v>
      </c>
      <c r="BB22">
        <v>298.52409059034102</v>
      </c>
      <c r="BC22">
        <v>298.95090790334802</v>
      </c>
      <c r="BD22">
        <v>301.04882327547301</v>
      </c>
      <c r="BE22">
        <v>297.27534019193001</v>
      </c>
      <c r="BF22">
        <v>295.21993149345298</v>
      </c>
      <c r="BG22">
        <v>294.468330906419</v>
      </c>
      <c r="BH22">
        <v>294.45828197560297</v>
      </c>
      <c r="BI22">
        <v>294.36306291104</v>
      </c>
      <c r="BJ22">
        <v>291.32564964961301</v>
      </c>
      <c r="BK22">
        <v>293.95498118756399</v>
      </c>
      <c r="BL22">
        <v>295.08175089954398</v>
      </c>
      <c r="BM22">
        <v>293.93683481659701</v>
      </c>
      <c r="BN22">
        <v>294.440378749388</v>
      </c>
      <c r="BO22">
        <v>291.61884823851</v>
      </c>
      <c r="BP22">
        <v>293.33316972604501</v>
      </c>
      <c r="BQ22">
        <v>293.409780293609</v>
      </c>
      <c r="BR22">
        <v>292.94988320762099</v>
      </c>
      <c r="BS22">
        <v>295.99284349987198</v>
      </c>
      <c r="BT22">
        <v>305.42761335482999</v>
      </c>
      <c r="BU22">
        <v>315.30576487049001</v>
      </c>
      <c r="BV22">
        <v>322.48393316034202</v>
      </c>
      <c r="BW22">
        <v>331.222272728012</v>
      </c>
      <c r="BX22">
        <v>337.38504421169301</v>
      </c>
      <c r="BY22">
        <v>341.11098271663002</v>
      </c>
      <c r="BZ22">
        <v>350.92766088582198</v>
      </c>
      <c r="CA22">
        <v>356.49106206196598</v>
      </c>
      <c r="CB22">
        <v>358.29787989774701</v>
      </c>
      <c r="CC22">
        <v>353.74122769581402</v>
      </c>
      <c r="CD22">
        <v>349.06488465170497</v>
      </c>
      <c r="CE22">
        <v>346.41302356001</v>
      </c>
      <c r="CF22">
        <v>336.27416555785499</v>
      </c>
      <c r="CG22">
        <v>337.19326433687701</v>
      </c>
      <c r="CH22">
        <v>344.63004205278997</v>
      </c>
      <c r="CI22">
        <v>342.025775292096</v>
      </c>
      <c r="CJ22">
        <v>340.43769231936898</v>
      </c>
      <c r="CK22">
        <v>340.87557842804102</v>
      </c>
      <c r="CL22">
        <v>345.501912411163</v>
      </c>
      <c r="CM22">
        <v>346.51432964476902</v>
      </c>
      <c r="CN22">
        <v>344.64888584433697</v>
      </c>
      <c r="CO22">
        <v>342.707956728591</v>
      </c>
      <c r="CP22">
        <v>343.80616929674397</v>
      </c>
      <c r="CQ22">
        <v>342.78883075440802</v>
      </c>
      <c r="CR22">
        <v>341.38738462037401</v>
      </c>
      <c r="CS22">
        <v>340.11860628559202</v>
      </c>
      <c r="CT22">
        <v>338.98398019226101</v>
      </c>
      <c r="CU22">
        <v>339.13155835771499</v>
      </c>
      <c r="CV22">
        <v>334.16246196791002</v>
      </c>
      <c r="CW22">
        <v>330.56694234849601</v>
      </c>
      <c r="CX22">
        <v>327.46129408618799</v>
      </c>
      <c r="CY22">
        <v>326.57561857542697</v>
      </c>
      <c r="CZ22">
        <v>319.07131683380197</v>
      </c>
      <c r="DA22">
        <v>316.10128223359499</v>
      </c>
      <c r="DB22">
        <v>310.69241095280699</v>
      </c>
      <c r="DC22">
        <v>302.56288303710801</v>
      </c>
      <c r="DD22">
        <v>299.12726785667599</v>
      </c>
      <c r="DE22">
        <v>300.22420467028502</v>
      </c>
      <c r="DF22">
        <v>299.188713816529</v>
      </c>
      <c r="DG22">
        <v>299.94001979397001</v>
      </c>
      <c r="DH22">
        <v>297.51327534465702</v>
      </c>
      <c r="DI22">
        <v>299.71492857324301</v>
      </c>
      <c r="DJ22">
        <v>297.980533423211</v>
      </c>
      <c r="DK22">
        <v>298.10962349005501</v>
      </c>
      <c r="DL22">
        <v>296.76124369699397</v>
      </c>
      <c r="DM22">
        <v>299.64453458645102</v>
      </c>
      <c r="DN22">
        <v>298.77543157935099</v>
      </c>
      <c r="DO22">
        <v>299.27965418746197</v>
      </c>
      <c r="DP22">
        <v>298.87015278721799</v>
      </c>
      <c r="DQ22">
        <v>298.87481037786199</v>
      </c>
      <c r="DR22">
        <v>297.844085964052</v>
      </c>
    </row>
    <row r="23" spans="1:122" x14ac:dyDescent="0.25">
      <c r="A23">
        <v>0.368377094957759</v>
      </c>
      <c r="B23">
        <v>297.548039259321</v>
      </c>
      <c r="C23">
        <v>297.62668549422699</v>
      </c>
      <c r="D23">
        <v>296.98635470720598</v>
      </c>
      <c r="E23">
        <v>296.72732930733702</v>
      </c>
      <c r="F23">
        <v>296.436785095316</v>
      </c>
      <c r="G23">
        <v>297.11655507857103</v>
      </c>
      <c r="H23">
        <v>296.55609866639099</v>
      </c>
      <c r="I23">
        <v>297.79551354959801</v>
      </c>
      <c r="J23">
        <v>297.22777330297703</v>
      </c>
      <c r="K23">
        <v>298.67744704764101</v>
      </c>
      <c r="L23">
        <v>297.24083035452901</v>
      </c>
      <c r="M23">
        <v>299.36170073114903</v>
      </c>
      <c r="N23">
        <v>297.95485356167899</v>
      </c>
      <c r="O23">
        <v>299.44270227659803</v>
      </c>
      <c r="P23">
        <v>300.10399992609399</v>
      </c>
      <c r="Q23">
        <v>313.95348345849698</v>
      </c>
      <c r="R23">
        <v>325.34280721977501</v>
      </c>
      <c r="S23">
        <v>335.08672750804402</v>
      </c>
      <c r="T23">
        <v>338.03758667533799</v>
      </c>
      <c r="U23">
        <v>344.97571649687302</v>
      </c>
      <c r="V23">
        <v>349.22601892820802</v>
      </c>
      <c r="W23">
        <v>357.40744678942099</v>
      </c>
      <c r="X23">
        <v>357.984220368575</v>
      </c>
      <c r="Y23">
        <v>359.061231817188</v>
      </c>
      <c r="Z23">
        <v>361.920392190055</v>
      </c>
      <c r="AA23">
        <v>357.60908558948398</v>
      </c>
      <c r="AB23">
        <v>358.706330299294</v>
      </c>
      <c r="AC23">
        <v>358.60741997202001</v>
      </c>
      <c r="AD23">
        <v>360.36143991351901</v>
      </c>
      <c r="AE23">
        <v>364.05752418841303</v>
      </c>
      <c r="AF23">
        <v>364.81856822718299</v>
      </c>
      <c r="AG23">
        <v>367.25740617033</v>
      </c>
      <c r="AH23">
        <v>367.11906885861703</v>
      </c>
      <c r="AI23">
        <v>369.04893367720501</v>
      </c>
      <c r="AJ23">
        <v>356.00497527017899</v>
      </c>
      <c r="AK23">
        <v>360.84753957900398</v>
      </c>
      <c r="AL23">
        <v>363.67809753268</v>
      </c>
      <c r="AM23">
        <v>366.26331461148601</v>
      </c>
      <c r="AN23">
        <v>368.31615936709198</v>
      </c>
      <c r="AO23">
        <v>374.67846487815598</v>
      </c>
      <c r="AP23">
        <v>388.51992766762601</v>
      </c>
      <c r="AQ23">
        <v>392.03636123182002</v>
      </c>
      <c r="AR23">
        <v>393.69121454973498</v>
      </c>
      <c r="AS23">
        <v>392.51208709301801</v>
      </c>
      <c r="AT23">
        <v>385.06089337042698</v>
      </c>
      <c r="AU23">
        <v>375.634996236218</v>
      </c>
      <c r="AV23">
        <v>363.39521570177601</v>
      </c>
      <c r="AW23">
        <v>351.224449277281</v>
      </c>
      <c r="AX23">
        <v>338.476355976082</v>
      </c>
      <c r="AY23">
        <v>326.69298360015102</v>
      </c>
      <c r="AZ23">
        <v>314.39825401288101</v>
      </c>
      <c r="BA23">
        <v>306.22411840631202</v>
      </c>
      <c r="BB23">
        <v>302.64454078383801</v>
      </c>
      <c r="BC23">
        <v>304.494388150752</v>
      </c>
      <c r="BD23">
        <v>304.295786229123</v>
      </c>
      <c r="BE23">
        <v>301.26695141382498</v>
      </c>
      <c r="BF23">
        <v>299.84373096471001</v>
      </c>
      <c r="BG23">
        <v>297.73521478706402</v>
      </c>
      <c r="BH23">
        <v>297.63291576675999</v>
      </c>
      <c r="BI23">
        <v>298.19132181777701</v>
      </c>
      <c r="BJ23">
        <v>295.51281607711098</v>
      </c>
      <c r="BK23">
        <v>296.19941507536402</v>
      </c>
      <c r="BL23">
        <v>297.60684638412698</v>
      </c>
      <c r="BM23">
        <v>298.22510343214299</v>
      </c>
      <c r="BN23">
        <v>297.60873959019199</v>
      </c>
      <c r="BO23">
        <v>298.44856816658802</v>
      </c>
      <c r="BP23">
        <v>298.32490344296502</v>
      </c>
      <c r="BQ23">
        <v>298.30347813454802</v>
      </c>
      <c r="BR23">
        <v>297.54775752345802</v>
      </c>
      <c r="BS23">
        <v>300.12821209717202</v>
      </c>
      <c r="BT23">
        <v>317.08195525220401</v>
      </c>
      <c r="BU23">
        <v>331.06250570509502</v>
      </c>
      <c r="BV23">
        <v>347.49235363778098</v>
      </c>
      <c r="BW23">
        <v>362.50550081465599</v>
      </c>
      <c r="BX23">
        <v>377.28619400612502</v>
      </c>
      <c r="BY23">
        <v>390.23194821027602</v>
      </c>
      <c r="BZ23">
        <v>405.43088553130701</v>
      </c>
      <c r="CA23">
        <v>420.26890123876001</v>
      </c>
      <c r="CB23">
        <v>427.64817826813299</v>
      </c>
      <c r="CC23">
        <v>421.86395638842799</v>
      </c>
      <c r="CD23">
        <v>413.75963593781501</v>
      </c>
      <c r="CE23">
        <v>407.75964256822198</v>
      </c>
      <c r="CF23">
        <v>397.06867776538002</v>
      </c>
      <c r="CG23">
        <v>393.451575760499</v>
      </c>
      <c r="CH23">
        <v>403.33502501520701</v>
      </c>
      <c r="CI23">
        <v>394.51571433285898</v>
      </c>
      <c r="CJ23">
        <v>388.74467280201202</v>
      </c>
      <c r="CK23">
        <v>385.30089246516098</v>
      </c>
      <c r="CL23">
        <v>385.41368831949001</v>
      </c>
      <c r="CM23">
        <v>384.04471758609498</v>
      </c>
      <c r="CN23">
        <v>380.85857639424501</v>
      </c>
      <c r="CO23">
        <v>376.40988271466</v>
      </c>
      <c r="CP23">
        <v>376.13591467108802</v>
      </c>
      <c r="CQ23">
        <v>372.68749264862402</v>
      </c>
      <c r="CR23">
        <v>369.55276072432099</v>
      </c>
      <c r="CS23">
        <v>365.32055918728202</v>
      </c>
      <c r="CT23">
        <v>360.37079428457298</v>
      </c>
      <c r="CU23">
        <v>357.46106721821201</v>
      </c>
      <c r="CV23">
        <v>353.09661362751001</v>
      </c>
      <c r="CW23">
        <v>346.30969937764701</v>
      </c>
      <c r="CX23">
        <v>341.50333229829101</v>
      </c>
      <c r="CY23">
        <v>340.376672057169</v>
      </c>
      <c r="CZ23">
        <v>329.88592111309202</v>
      </c>
      <c r="DA23">
        <v>325.26945368857099</v>
      </c>
      <c r="DB23">
        <v>318.94212974790901</v>
      </c>
      <c r="DC23">
        <v>307.55057274700903</v>
      </c>
      <c r="DD23">
        <v>306.608310177249</v>
      </c>
      <c r="DE23">
        <v>305.82059930460298</v>
      </c>
      <c r="DF23">
        <v>305.107834681528</v>
      </c>
      <c r="DG23">
        <v>306.08069631416703</v>
      </c>
      <c r="DH23">
        <v>302.60821786500702</v>
      </c>
      <c r="DI23">
        <v>305.27823827735199</v>
      </c>
      <c r="DJ23">
        <v>305.75238844065302</v>
      </c>
      <c r="DK23">
        <v>303.047499525587</v>
      </c>
      <c r="DL23">
        <v>305.21076776526502</v>
      </c>
      <c r="DM23">
        <v>303.68911930715399</v>
      </c>
      <c r="DN23">
        <v>304.21313543796202</v>
      </c>
      <c r="DO23">
        <v>303.87821638712501</v>
      </c>
      <c r="DP23">
        <v>303.61285325140398</v>
      </c>
      <c r="DQ23">
        <v>303.88923346391101</v>
      </c>
      <c r="DR23">
        <v>303.13099643293702</v>
      </c>
    </row>
    <row r="24" spans="1:122" x14ac:dyDescent="0.25">
      <c r="A24">
        <v>0.377818956814298</v>
      </c>
      <c r="B24">
        <v>303.02532518804099</v>
      </c>
      <c r="C24">
        <v>303.03361442301701</v>
      </c>
      <c r="D24">
        <v>302.93532979785999</v>
      </c>
      <c r="E24">
        <v>302.21445212502198</v>
      </c>
      <c r="F24">
        <v>302.67043594837099</v>
      </c>
      <c r="G24">
        <v>301.871617659089</v>
      </c>
      <c r="H24">
        <v>301.721723495042</v>
      </c>
      <c r="I24">
        <v>304.32518786846998</v>
      </c>
      <c r="J24">
        <v>304.542194506236</v>
      </c>
      <c r="K24">
        <v>304.169038064581</v>
      </c>
      <c r="L24">
        <v>302.84929670945399</v>
      </c>
      <c r="M24">
        <v>303.90391915818498</v>
      </c>
      <c r="N24">
        <v>304.02816406767403</v>
      </c>
      <c r="O24">
        <v>304.64856114046501</v>
      </c>
      <c r="P24">
        <v>305.07112833348702</v>
      </c>
      <c r="Q24">
        <v>332.642842061566</v>
      </c>
      <c r="R24">
        <v>373.04705313828299</v>
      </c>
      <c r="S24">
        <v>394.45758188114797</v>
      </c>
      <c r="T24">
        <v>380.45412189562302</v>
      </c>
      <c r="U24">
        <v>407.47751934080901</v>
      </c>
      <c r="V24">
        <v>423.78782350673799</v>
      </c>
      <c r="W24">
        <v>446.503913543838</v>
      </c>
      <c r="X24">
        <v>442.67386782387598</v>
      </c>
      <c r="Y24">
        <v>432.814666759913</v>
      </c>
      <c r="Z24">
        <v>442.10125326865398</v>
      </c>
      <c r="AA24">
        <v>432.95809265995899</v>
      </c>
      <c r="AB24">
        <v>425.69993046562502</v>
      </c>
      <c r="AC24">
        <v>436.38957786591698</v>
      </c>
      <c r="AD24">
        <v>441.79782533290899</v>
      </c>
      <c r="AE24">
        <v>456.42638814002601</v>
      </c>
      <c r="AF24">
        <v>467.03907520161499</v>
      </c>
      <c r="AG24">
        <v>469.61879171137298</v>
      </c>
      <c r="AH24">
        <v>470.00707030949297</v>
      </c>
      <c r="AI24">
        <v>455.54141473691197</v>
      </c>
      <c r="AJ24">
        <v>406.451915285057</v>
      </c>
      <c r="AK24">
        <v>425.10112646120899</v>
      </c>
      <c r="AL24">
        <v>430.633908058614</v>
      </c>
      <c r="AM24">
        <v>441.61544309687599</v>
      </c>
      <c r="AN24">
        <v>439.85548147755497</v>
      </c>
      <c r="AO24">
        <v>454.75246296883103</v>
      </c>
      <c r="AP24">
        <v>494.450308392669</v>
      </c>
      <c r="AQ24">
        <v>504.494539664684</v>
      </c>
      <c r="AR24">
        <v>504.64908665902101</v>
      </c>
      <c r="AS24">
        <v>498.590727404615</v>
      </c>
      <c r="AT24">
        <v>483.13668204765901</v>
      </c>
      <c r="AU24">
        <v>465.96089805964101</v>
      </c>
      <c r="AV24">
        <v>433.86487133708999</v>
      </c>
      <c r="AW24">
        <v>402.61821936534301</v>
      </c>
      <c r="AX24">
        <v>376.923866246952</v>
      </c>
      <c r="AY24">
        <v>349.41026777581499</v>
      </c>
      <c r="AZ24">
        <v>323.67108519000197</v>
      </c>
      <c r="BA24">
        <v>308.47227448333803</v>
      </c>
      <c r="BB24">
        <v>309.425826848545</v>
      </c>
      <c r="BC24">
        <v>309.161711509182</v>
      </c>
      <c r="BD24">
        <v>309.18962037170701</v>
      </c>
      <c r="BE24">
        <v>304.4866333201</v>
      </c>
      <c r="BF24">
        <v>302.88695826882503</v>
      </c>
      <c r="BG24">
        <v>301.33231920498702</v>
      </c>
      <c r="BH24">
        <v>301.84661228018598</v>
      </c>
      <c r="BI24">
        <v>301.55532003674199</v>
      </c>
      <c r="BJ24">
        <v>301.93123007554198</v>
      </c>
      <c r="BK24">
        <v>299.98305773474402</v>
      </c>
      <c r="BL24">
        <v>301.835699764347</v>
      </c>
      <c r="BM24">
        <v>302.94326236694701</v>
      </c>
      <c r="BN24">
        <v>299.79665958812598</v>
      </c>
      <c r="BO24">
        <v>304.04621223293401</v>
      </c>
      <c r="BP24">
        <v>302.24225166220498</v>
      </c>
      <c r="BQ24">
        <v>302.24427635419698</v>
      </c>
      <c r="BR24">
        <v>302.17238461418202</v>
      </c>
      <c r="BS24">
        <v>306.46092650581198</v>
      </c>
      <c r="BT24">
        <v>334.01438088912499</v>
      </c>
      <c r="BU24">
        <v>357.391275175457</v>
      </c>
      <c r="BV24">
        <v>394.07823105996198</v>
      </c>
      <c r="BW24">
        <v>429.92128142778699</v>
      </c>
      <c r="BX24">
        <v>468.446461150088</v>
      </c>
      <c r="BY24">
        <v>500.90659839373501</v>
      </c>
      <c r="BZ24">
        <v>535.303322314909</v>
      </c>
      <c r="CA24">
        <v>572.19914260295798</v>
      </c>
      <c r="CB24">
        <v>594.36944878339898</v>
      </c>
      <c r="CC24">
        <v>599.83857582157304</v>
      </c>
      <c r="CD24">
        <v>591.28958354815904</v>
      </c>
      <c r="CE24">
        <v>588.30347234449403</v>
      </c>
      <c r="CF24">
        <v>580.46456854176699</v>
      </c>
      <c r="CG24">
        <v>566.78781705121798</v>
      </c>
      <c r="CH24">
        <v>578.01136821415503</v>
      </c>
      <c r="CI24">
        <v>559.44507172350995</v>
      </c>
      <c r="CJ24">
        <v>549.48288694339601</v>
      </c>
      <c r="CK24">
        <v>538.15259633552296</v>
      </c>
      <c r="CL24">
        <v>528.005959063707</v>
      </c>
      <c r="CM24">
        <v>515.54816494872796</v>
      </c>
      <c r="CN24">
        <v>506.73574006776198</v>
      </c>
      <c r="CO24">
        <v>501.66213641062598</v>
      </c>
      <c r="CP24">
        <v>495.16717628351699</v>
      </c>
      <c r="CQ24">
        <v>482.15044177355202</v>
      </c>
      <c r="CR24">
        <v>463.72880561510902</v>
      </c>
      <c r="CS24">
        <v>447.894067637739</v>
      </c>
      <c r="CT24">
        <v>437.67046004582897</v>
      </c>
      <c r="CU24">
        <v>421.23062144489501</v>
      </c>
      <c r="CV24">
        <v>404.89385311658799</v>
      </c>
      <c r="CW24">
        <v>388.69947572425099</v>
      </c>
      <c r="CX24">
        <v>378.04573908929302</v>
      </c>
      <c r="CY24">
        <v>379.03409923222802</v>
      </c>
      <c r="CZ24">
        <v>359.29422220081</v>
      </c>
      <c r="DA24">
        <v>343.20413644654099</v>
      </c>
      <c r="DB24">
        <v>334.249316733743</v>
      </c>
      <c r="DC24">
        <v>312.38824507271499</v>
      </c>
      <c r="DD24">
        <v>311.57544847670198</v>
      </c>
      <c r="DE24">
        <v>312.42489932745599</v>
      </c>
      <c r="DF24">
        <v>310.20235586275197</v>
      </c>
      <c r="DG24">
        <v>310.81756544623698</v>
      </c>
      <c r="DH24">
        <v>309.24858811768001</v>
      </c>
      <c r="DI24">
        <v>309.47796829156101</v>
      </c>
      <c r="DJ24">
        <v>308.85786373021102</v>
      </c>
      <c r="DK24">
        <v>309.20769697264501</v>
      </c>
      <c r="DL24">
        <v>310.456157051167</v>
      </c>
      <c r="DM24">
        <v>308.89264329262102</v>
      </c>
      <c r="DN24">
        <v>309.40908719028499</v>
      </c>
      <c r="DO24">
        <v>309.03046841014998</v>
      </c>
      <c r="DP24">
        <v>308.42365681429999</v>
      </c>
      <c r="DQ24">
        <v>309.96324487048997</v>
      </c>
      <c r="DR24">
        <v>306.87206451809197</v>
      </c>
    </row>
    <row r="25" spans="1:122" x14ac:dyDescent="0.25">
      <c r="A25">
        <v>0.387260818670837</v>
      </c>
      <c r="B25">
        <v>309.37611046335002</v>
      </c>
      <c r="C25">
        <v>307.70701726768999</v>
      </c>
      <c r="D25">
        <v>307.28080272988802</v>
      </c>
      <c r="E25">
        <v>306.82630864937403</v>
      </c>
      <c r="F25">
        <v>307.43874072725998</v>
      </c>
      <c r="G25">
        <v>307.67438454091098</v>
      </c>
      <c r="H25">
        <v>308.37398171279801</v>
      </c>
      <c r="I25">
        <v>307.59466118068599</v>
      </c>
      <c r="J25">
        <v>308.93959615364798</v>
      </c>
      <c r="K25">
        <v>308.23066174052701</v>
      </c>
      <c r="L25">
        <v>307.92187416467499</v>
      </c>
      <c r="M25">
        <v>309.84843482469898</v>
      </c>
      <c r="N25">
        <v>310.59394743647698</v>
      </c>
      <c r="O25">
        <v>311.82952520682301</v>
      </c>
      <c r="P25">
        <v>311.86734819883998</v>
      </c>
      <c r="Q25">
        <v>376.31612869301199</v>
      </c>
      <c r="R25">
        <v>502.804227317011</v>
      </c>
      <c r="S25">
        <v>555.31075139790698</v>
      </c>
      <c r="T25">
        <v>484.02410895816502</v>
      </c>
      <c r="U25">
        <v>572.46938114009799</v>
      </c>
      <c r="V25">
        <v>631.08556271150303</v>
      </c>
      <c r="W25">
        <v>707.64297782329095</v>
      </c>
      <c r="X25">
        <v>667.90216025838697</v>
      </c>
      <c r="Y25">
        <v>624.45780805025095</v>
      </c>
      <c r="Z25">
        <v>643.12421021397495</v>
      </c>
      <c r="AA25">
        <v>601.17153317541499</v>
      </c>
      <c r="AB25">
        <v>597.75232977843098</v>
      </c>
      <c r="AC25">
        <v>637.24423613518195</v>
      </c>
      <c r="AD25">
        <v>650.67400960547502</v>
      </c>
      <c r="AE25">
        <v>710.47960640860902</v>
      </c>
      <c r="AF25">
        <v>734.64416435250803</v>
      </c>
      <c r="AG25">
        <v>739.02601959511799</v>
      </c>
      <c r="AH25">
        <v>734.24644603535899</v>
      </c>
      <c r="AI25">
        <v>683.68577699560694</v>
      </c>
      <c r="AJ25">
        <v>511.74399439509801</v>
      </c>
      <c r="AK25">
        <v>577.43838727794503</v>
      </c>
      <c r="AL25">
        <v>582.02878456609903</v>
      </c>
      <c r="AM25">
        <v>585.87860440896702</v>
      </c>
      <c r="AN25">
        <v>574.69622504096401</v>
      </c>
      <c r="AO25">
        <v>609.07673561297804</v>
      </c>
      <c r="AP25">
        <v>678.85780181805001</v>
      </c>
      <c r="AQ25">
        <v>700.20985591489102</v>
      </c>
      <c r="AR25">
        <v>692.83380355132499</v>
      </c>
      <c r="AS25">
        <v>677.79563442239998</v>
      </c>
      <c r="AT25">
        <v>644.30237225570102</v>
      </c>
      <c r="AU25">
        <v>609.36480054830702</v>
      </c>
      <c r="AV25">
        <v>548.29902949869495</v>
      </c>
      <c r="AW25">
        <v>488.32948492449498</v>
      </c>
      <c r="AX25">
        <v>435.48882119683901</v>
      </c>
      <c r="AY25">
        <v>379.15077944392402</v>
      </c>
      <c r="AZ25">
        <v>331.95409140457002</v>
      </c>
      <c r="BA25">
        <v>314.481948953499</v>
      </c>
      <c r="BB25">
        <v>314.07061552130199</v>
      </c>
      <c r="BC25">
        <v>312.780122756254</v>
      </c>
      <c r="BD25">
        <v>313.11139858744701</v>
      </c>
      <c r="BE25">
        <v>307.89341159338102</v>
      </c>
      <c r="BF25">
        <v>306.54022594983502</v>
      </c>
      <c r="BG25">
        <v>306.69129589684002</v>
      </c>
      <c r="BH25">
        <v>307.07906398201197</v>
      </c>
      <c r="BI25">
        <v>306.723227162086</v>
      </c>
      <c r="BJ25">
        <v>305.27350610980699</v>
      </c>
      <c r="BK25">
        <v>306.273230405964</v>
      </c>
      <c r="BL25">
        <v>306.184723061684</v>
      </c>
      <c r="BM25">
        <v>307.41335620767899</v>
      </c>
      <c r="BN25">
        <v>305.07819295687602</v>
      </c>
      <c r="BO25">
        <v>306.73676419011201</v>
      </c>
      <c r="BP25">
        <v>306.28937621466298</v>
      </c>
      <c r="BQ25">
        <v>307.60904613612701</v>
      </c>
      <c r="BR25">
        <v>307.53078898468198</v>
      </c>
      <c r="BS25">
        <v>311.186075575573</v>
      </c>
      <c r="BT25">
        <v>351.56193253750399</v>
      </c>
      <c r="BU25">
        <v>393.781313694988</v>
      </c>
      <c r="BV25">
        <v>455.36215457527999</v>
      </c>
      <c r="BW25">
        <v>520.55070169876797</v>
      </c>
      <c r="BX25">
        <v>591.37053131087703</v>
      </c>
      <c r="BY25">
        <v>660.83029283933604</v>
      </c>
      <c r="BZ25">
        <v>729.82941749329802</v>
      </c>
      <c r="CA25">
        <v>808.26180649836499</v>
      </c>
      <c r="CB25">
        <v>852.25339189389797</v>
      </c>
      <c r="CC25">
        <v>880.26844446754205</v>
      </c>
      <c r="CD25">
        <v>912.09556310704795</v>
      </c>
      <c r="CE25">
        <v>924.05947018669804</v>
      </c>
      <c r="CF25">
        <v>911.05211069671202</v>
      </c>
      <c r="CG25">
        <v>916.42910771310403</v>
      </c>
      <c r="CH25">
        <v>947.33659984652297</v>
      </c>
      <c r="CI25">
        <v>927.13145751064599</v>
      </c>
      <c r="CJ25">
        <v>929.35274425435705</v>
      </c>
      <c r="CK25">
        <v>913.52547289126596</v>
      </c>
      <c r="CL25">
        <v>888.78403311535101</v>
      </c>
      <c r="CM25">
        <v>860.70332727776804</v>
      </c>
      <c r="CN25">
        <v>857.72661305634097</v>
      </c>
      <c r="CO25">
        <v>858.43818861623402</v>
      </c>
      <c r="CP25">
        <v>845.454808682877</v>
      </c>
      <c r="CQ25">
        <v>817.42377205626894</v>
      </c>
      <c r="CR25">
        <v>764.77595225866196</v>
      </c>
      <c r="CS25">
        <v>710.33452479154005</v>
      </c>
      <c r="CT25">
        <v>675.86423881761095</v>
      </c>
      <c r="CU25">
        <v>622.56646384819396</v>
      </c>
      <c r="CV25">
        <v>567.01454501529304</v>
      </c>
      <c r="CW25">
        <v>518.75918569799296</v>
      </c>
      <c r="CX25">
        <v>490.13725761601199</v>
      </c>
      <c r="CY25">
        <v>502.94839761642203</v>
      </c>
      <c r="CZ25">
        <v>453.25726762960301</v>
      </c>
      <c r="DA25">
        <v>388.44033965079001</v>
      </c>
      <c r="DB25">
        <v>372.22401210912102</v>
      </c>
      <c r="DC25">
        <v>319.74749113912901</v>
      </c>
      <c r="DD25">
        <v>317.379503255857</v>
      </c>
      <c r="DE25">
        <v>318.36471072458897</v>
      </c>
      <c r="DF25">
        <v>317.46908832776398</v>
      </c>
      <c r="DG25">
        <v>316.84800248861899</v>
      </c>
      <c r="DH25">
        <v>316.36479350718201</v>
      </c>
      <c r="DI25">
        <v>314.52315869306898</v>
      </c>
      <c r="DJ25">
        <v>314.39703403502398</v>
      </c>
      <c r="DK25">
        <v>315.921395852317</v>
      </c>
      <c r="DL25">
        <v>314.102590819981</v>
      </c>
      <c r="DM25">
        <v>314.50795624335302</v>
      </c>
      <c r="DN25">
        <v>315.312691410225</v>
      </c>
      <c r="DO25">
        <v>315.74121711945401</v>
      </c>
      <c r="DP25">
        <v>313.86003775271001</v>
      </c>
      <c r="DQ25">
        <v>315.26172640089101</v>
      </c>
      <c r="DR25">
        <v>313.300406070647</v>
      </c>
    </row>
    <row r="26" spans="1:122" x14ac:dyDescent="0.25">
      <c r="A26">
        <v>0.39670268052737601</v>
      </c>
      <c r="B26">
        <v>313.519346541993</v>
      </c>
      <c r="C26">
        <v>310.76392323129699</v>
      </c>
      <c r="D26">
        <v>312.34888204731499</v>
      </c>
      <c r="E26">
        <v>311.62909508444801</v>
      </c>
      <c r="F26">
        <v>313.06952543009101</v>
      </c>
      <c r="G26">
        <v>313.92826159529602</v>
      </c>
      <c r="H26">
        <v>312.42419285687998</v>
      </c>
      <c r="I26">
        <v>313.51332381938801</v>
      </c>
      <c r="J26">
        <v>312.21736738121399</v>
      </c>
      <c r="K26">
        <v>312.65243332548903</v>
      </c>
      <c r="L26">
        <v>313.46913360702001</v>
      </c>
      <c r="M26">
        <v>312.62701168759401</v>
      </c>
      <c r="N26">
        <v>316.18429302899801</v>
      </c>
      <c r="O26">
        <v>316.933712704497</v>
      </c>
      <c r="P26">
        <v>318.64253798949602</v>
      </c>
      <c r="Q26">
        <v>439.94571520146002</v>
      </c>
      <c r="R26">
        <v>692.22733451505303</v>
      </c>
      <c r="S26">
        <v>785.54690329400296</v>
      </c>
      <c r="T26">
        <v>638.14066437102497</v>
      </c>
      <c r="U26">
        <v>821.971695086507</v>
      </c>
      <c r="V26">
        <v>991.46393522549499</v>
      </c>
      <c r="W26">
        <v>1142.19138540021</v>
      </c>
      <c r="X26">
        <v>988.481723859608</v>
      </c>
      <c r="Y26">
        <v>925.83191952339303</v>
      </c>
      <c r="Z26">
        <v>934.41588137323697</v>
      </c>
      <c r="AA26">
        <v>835.43454407522995</v>
      </c>
      <c r="AB26">
        <v>847.61682533343196</v>
      </c>
      <c r="AC26">
        <v>913.15960382856701</v>
      </c>
      <c r="AD26">
        <v>939.32429958756404</v>
      </c>
      <c r="AE26">
        <v>1114.5596061353999</v>
      </c>
      <c r="AF26">
        <v>1149.30141748652</v>
      </c>
      <c r="AG26">
        <v>1164.9071132822</v>
      </c>
      <c r="AH26">
        <v>1128.5601028777</v>
      </c>
      <c r="AI26">
        <v>1041.42228383361</v>
      </c>
      <c r="AJ26">
        <v>698.58689419374605</v>
      </c>
      <c r="AK26">
        <v>809.401016882362</v>
      </c>
      <c r="AL26">
        <v>768.93828717849306</v>
      </c>
      <c r="AM26">
        <v>729.89783620447201</v>
      </c>
      <c r="AN26">
        <v>706.33997037732797</v>
      </c>
      <c r="AO26">
        <v>741.22449251438798</v>
      </c>
      <c r="AP26">
        <v>813.549577204039</v>
      </c>
      <c r="AQ26">
        <v>836.41270395621405</v>
      </c>
      <c r="AR26">
        <v>840.88755100122</v>
      </c>
      <c r="AS26">
        <v>810.09442418594904</v>
      </c>
      <c r="AT26">
        <v>783.52734154936002</v>
      </c>
      <c r="AU26">
        <v>717.22947722117397</v>
      </c>
      <c r="AV26">
        <v>634.67325648352096</v>
      </c>
      <c r="AW26">
        <v>553.40433032161502</v>
      </c>
      <c r="AX26">
        <v>472.58308769147197</v>
      </c>
      <c r="AY26">
        <v>396.82895411199701</v>
      </c>
      <c r="AZ26">
        <v>338.88331075630498</v>
      </c>
      <c r="BA26">
        <v>320.32682204555999</v>
      </c>
      <c r="BB26">
        <v>317.86862147630598</v>
      </c>
      <c r="BC26">
        <v>317.32207727177803</v>
      </c>
      <c r="BD26">
        <v>317.38235516115498</v>
      </c>
      <c r="BE26">
        <v>311.84309921786399</v>
      </c>
      <c r="BF26">
        <v>310.90033394998699</v>
      </c>
      <c r="BG26">
        <v>311.72908424538599</v>
      </c>
      <c r="BH26">
        <v>311.58913140573702</v>
      </c>
      <c r="BI26">
        <v>310.45397004152699</v>
      </c>
      <c r="BJ26">
        <v>308.59643071068899</v>
      </c>
      <c r="BK26">
        <v>310.08023069423001</v>
      </c>
      <c r="BL26">
        <v>310.30264323708298</v>
      </c>
      <c r="BM26">
        <v>312.64886144823299</v>
      </c>
      <c r="BN26">
        <v>310.344643975427</v>
      </c>
      <c r="BO26">
        <v>310.30403405532201</v>
      </c>
      <c r="BP26">
        <v>310.45280757376901</v>
      </c>
      <c r="BQ26">
        <v>311.43054022211999</v>
      </c>
      <c r="BR26">
        <v>311.31567912156299</v>
      </c>
      <c r="BS26">
        <v>314.78921218664601</v>
      </c>
      <c r="BT26">
        <v>361.78302709415499</v>
      </c>
      <c r="BU26">
        <v>417.42783776572998</v>
      </c>
      <c r="BV26">
        <v>497.38605674999599</v>
      </c>
      <c r="BW26">
        <v>576.842947365751</v>
      </c>
      <c r="BX26">
        <v>661.79268925097301</v>
      </c>
      <c r="BY26">
        <v>748.50999858873001</v>
      </c>
      <c r="BZ26">
        <v>845.22156973787696</v>
      </c>
      <c r="CA26">
        <v>940.81245653785595</v>
      </c>
      <c r="CB26">
        <v>1009.8231763195899</v>
      </c>
      <c r="CC26">
        <v>1057.0776509951099</v>
      </c>
      <c r="CD26">
        <v>1117.3891710932</v>
      </c>
      <c r="CE26">
        <v>1170.8114845894099</v>
      </c>
      <c r="CF26">
        <v>1163.50779586405</v>
      </c>
      <c r="CG26">
        <v>1189.61432508544</v>
      </c>
      <c r="CH26">
        <v>1284.3413772777401</v>
      </c>
      <c r="CI26">
        <v>1293.0609397170999</v>
      </c>
      <c r="CJ26">
        <v>1338.09419338571</v>
      </c>
      <c r="CK26">
        <v>1343.0469915844301</v>
      </c>
      <c r="CL26">
        <v>1333.92707054887</v>
      </c>
      <c r="CM26">
        <v>1328.8516969196201</v>
      </c>
      <c r="CN26">
        <v>1363.1802026841001</v>
      </c>
      <c r="CO26">
        <v>1384.7672173958699</v>
      </c>
      <c r="CP26">
        <v>1405.1469048982699</v>
      </c>
      <c r="CQ26">
        <v>1394.42765059868</v>
      </c>
      <c r="CR26">
        <v>1336.4251705788899</v>
      </c>
      <c r="CS26">
        <v>1207.1448123141299</v>
      </c>
      <c r="CT26">
        <v>1141.5303717065401</v>
      </c>
      <c r="CU26">
        <v>1020.463195105</v>
      </c>
      <c r="CV26">
        <v>900.57828403808503</v>
      </c>
      <c r="CW26">
        <v>781.802555550487</v>
      </c>
      <c r="CX26">
        <v>741.76496581250603</v>
      </c>
      <c r="CY26">
        <v>786.79942359187203</v>
      </c>
      <c r="CZ26">
        <v>650.11325728057102</v>
      </c>
      <c r="DA26">
        <v>487.049996286034</v>
      </c>
      <c r="DB26">
        <v>441.38409688462002</v>
      </c>
      <c r="DC26">
        <v>328.034277957619</v>
      </c>
      <c r="DD26">
        <v>325.39217583272801</v>
      </c>
      <c r="DE26">
        <v>322.81992496227798</v>
      </c>
      <c r="DF26">
        <v>321.81860367477998</v>
      </c>
      <c r="DG26">
        <v>322.73992690008998</v>
      </c>
      <c r="DH26">
        <v>322.44460942370301</v>
      </c>
      <c r="DI26">
        <v>319.18928202711197</v>
      </c>
      <c r="DJ26">
        <v>320.52658251807497</v>
      </c>
      <c r="DK26">
        <v>319.48967659260597</v>
      </c>
      <c r="DL26">
        <v>318.99386847791999</v>
      </c>
      <c r="DM26">
        <v>319.63355642919998</v>
      </c>
      <c r="DN26">
        <v>320.06505635089098</v>
      </c>
      <c r="DO26">
        <v>320.06211693378702</v>
      </c>
      <c r="DP26">
        <v>318.69424866606403</v>
      </c>
      <c r="DQ26">
        <v>320.76045087694303</v>
      </c>
      <c r="DR26">
        <v>318.869875168438</v>
      </c>
    </row>
    <row r="27" spans="1:122" x14ac:dyDescent="0.25">
      <c r="A27">
        <v>0.40614454238391501</v>
      </c>
      <c r="B27">
        <v>315.99375080222899</v>
      </c>
      <c r="C27">
        <v>314.51975950601502</v>
      </c>
      <c r="D27">
        <v>316.10802705614998</v>
      </c>
      <c r="E27">
        <v>314.78162913348302</v>
      </c>
      <c r="F27">
        <v>314.87645669194802</v>
      </c>
      <c r="G27">
        <v>317.13902660735801</v>
      </c>
      <c r="H27">
        <v>316.06320138016298</v>
      </c>
      <c r="I27">
        <v>317.62289198112001</v>
      </c>
      <c r="J27">
        <v>316.91063825980598</v>
      </c>
      <c r="K27">
        <v>317.84282066376801</v>
      </c>
      <c r="L27">
        <v>318.724866918712</v>
      </c>
      <c r="M27">
        <v>315.79043843530297</v>
      </c>
      <c r="N27">
        <v>319.53087244519099</v>
      </c>
      <c r="O27">
        <v>321.12065596008898</v>
      </c>
      <c r="P27">
        <v>323.99054730600199</v>
      </c>
      <c r="Q27">
        <v>479.75300013972901</v>
      </c>
      <c r="R27">
        <v>759.24196098780101</v>
      </c>
      <c r="S27">
        <v>894.77742864377501</v>
      </c>
      <c r="T27">
        <v>729.85367000767803</v>
      </c>
      <c r="U27">
        <v>971.22656779275599</v>
      </c>
      <c r="V27">
        <v>1240.0760279507399</v>
      </c>
      <c r="W27">
        <v>1420.9352760121801</v>
      </c>
      <c r="X27">
        <v>1171.51828701147</v>
      </c>
      <c r="Y27">
        <v>1095.1240294131901</v>
      </c>
      <c r="Z27">
        <v>1070.0536908009001</v>
      </c>
      <c r="AA27">
        <v>947.87109761039801</v>
      </c>
      <c r="AB27">
        <v>960.37850928836201</v>
      </c>
      <c r="AC27">
        <v>1027.6555476020301</v>
      </c>
      <c r="AD27">
        <v>1068.05162952662</v>
      </c>
      <c r="AE27">
        <v>1273.02436908648</v>
      </c>
      <c r="AF27">
        <v>1376.1415393618299</v>
      </c>
      <c r="AG27">
        <v>1397.18412337364</v>
      </c>
      <c r="AH27">
        <v>1338.2024251011801</v>
      </c>
      <c r="AI27">
        <v>1246.3154500396899</v>
      </c>
      <c r="AJ27">
        <v>900.50820307388994</v>
      </c>
      <c r="AK27">
        <v>932.69236750084804</v>
      </c>
      <c r="AL27">
        <v>836.06581428934396</v>
      </c>
      <c r="AM27">
        <v>757.40793397941297</v>
      </c>
      <c r="AN27">
        <v>709.86566237748002</v>
      </c>
      <c r="AO27">
        <v>734.83893115599801</v>
      </c>
      <c r="AP27">
        <v>778.38346485642899</v>
      </c>
      <c r="AQ27">
        <v>780.267778627344</v>
      </c>
      <c r="AR27">
        <v>786.50886898542797</v>
      </c>
      <c r="AS27">
        <v>767.83640418048901</v>
      </c>
      <c r="AT27">
        <v>744.75732131492896</v>
      </c>
      <c r="AU27">
        <v>683.12139360284505</v>
      </c>
      <c r="AV27">
        <v>609.23922550863904</v>
      </c>
      <c r="AW27">
        <v>537.50679076850804</v>
      </c>
      <c r="AX27">
        <v>458.66392849966098</v>
      </c>
      <c r="AY27">
        <v>387.76916566322302</v>
      </c>
      <c r="AZ27">
        <v>338.25674304891999</v>
      </c>
      <c r="BA27">
        <v>323.09587345433198</v>
      </c>
      <c r="BB27">
        <v>320.61316682375599</v>
      </c>
      <c r="BC27">
        <v>321.62732406685097</v>
      </c>
      <c r="BD27">
        <v>321.37678398268997</v>
      </c>
      <c r="BE27">
        <v>315.87630012243199</v>
      </c>
      <c r="BF27">
        <v>314.97541537088301</v>
      </c>
      <c r="BG27">
        <v>314.41537406290502</v>
      </c>
      <c r="BH27">
        <v>315.13663247495901</v>
      </c>
      <c r="BI27">
        <v>316.04728124139399</v>
      </c>
      <c r="BJ27">
        <v>312.59858088676702</v>
      </c>
      <c r="BK27">
        <v>314.33792391169197</v>
      </c>
      <c r="BL27">
        <v>315.50535339816702</v>
      </c>
      <c r="BM27">
        <v>316.37007523881903</v>
      </c>
      <c r="BN27">
        <v>312.691363991034</v>
      </c>
      <c r="BO27">
        <v>313.09408452077798</v>
      </c>
      <c r="BP27">
        <v>314.23135307896399</v>
      </c>
      <c r="BQ27">
        <v>314.29786384587698</v>
      </c>
      <c r="BR27">
        <v>314.86553046038102</v>
      </c>
      <c r="BS27">
        <v>318.826629310903</v>
      </c>
      <c r="BT27">
        <v>363.28438002624699</v>
      </c>
      <c r="BU27">
        <v>418.47881504558899</v>
      </c>
      <c r="BV27">
        <v>485.92720551778302</v>
      </c>
      <c r="BW27">
        <v>552.04980607743903</v>
      </c>
      <c r="BX27">
        <v>617.57197635361501</v>
      </c>
      <c r="BY27">
        <v>693.03328922123603</v>
      </c>
      <c r="BZ27">
        <v>767.68003022750497</v>
      </c>
      <c r="CA27">
        <v>838.06971952108802</v>
      </c>
      <c r="CB27">
        <v>880.927372801248</v>
      </c>
      <c r="CC27">
        <v>933.17254861408298</v>
      </c>
      <c r="CD27">
        <v>1004.35281079592</v>
      </c>
      <c r="CE27">
        <v>1056.4022476043299</v>
      </c>
      <c r="CF27">
        <v>1060.6362023532699</v>
      </c>
      <c r="CG27">
        <v>1130.7417901409401</v>
      </c>
      <c r="CH27">
        <v>1221.3193859062601</v>
      </c>
      <c r="CI27">
        <v>1286.95615998161</v>
      </c>
      <c r="CJ27">
        <v>1362.57657298702</v>
      </c>
      <c r="CK27">
        <v>1423.83209684952</v>
      </c>
      <c r="CL27">
        <v>1423.2026269141199</v>
      </c>
      <c r="CM27">
        <v>1481.4007346471799</v>
      </c>
      <c r="CN27">
        <v>1568.2462598371401</v>
      </c>
      <c r="CO27">
        <v>1587.58916165094</v>
      </c>
      <c r="CP27">
        <v>1666.3038043199399</v>
      </c>
      <c r="CQ27">
        <v>1700.4862815961401</v>
      </c>
      <c r="CR27">
        <v>1710.2802883971201</v>
      </c>
      <c r="CS27">
        <v>1581.2611234971801</v>
      </c>
      <c r="CT27">
        <v>1496.0451721304</v>
      </c>
      <c r="CU27">
        <v>1364.60591230915</v>
      </c>
      <c r="CV27">
        <v>1191.62096274753</v>
      </c>
      <c r="CW27">
        <v>1018.47739603626</v>
      </c>
      <c r="CX27">
        <v>998.73966020558396</v>
      </c>
      <c r="CY27">
        <v>1065.7562844287099</v>
      </c>
      <c r="CZ27">
        <v>831.21888341722604</v>
      </c>
      <c r="DA27">
        <v>605.48707255919203</v>
      </c>
      <c r="DB27">
        <v>506.78505232029897</v>
      </c>
      <c r="DC27">
        <v>334.19044118352599</v>
      </c>
      <c r="DD27">
        <v>331.31942242509001</v>
      </c>
      <c r="DE27">
        <v>328.12329248581</v>
      </c>
      <c r="DF27">
        <v>326.58184062744698</v>
      </c>
      <c r="DG27">
        <v>326.327347218532</v>
      </c>
      <c r="DH27">
        <v>327.05373065612099</v>
      </c>
      <c r="DI27">
        <v>325.43370591520397</v>
      </c>
      <c r="DJ27">
        <v>325.42660086632202</v>
      </c>
      <c r="DK27">
        <v>323.23473309639002</v>
      </c>
      <c r="DL27">
        <v>323.63799352018901</v>
      </c>
      <c r="DM27">
        <v>322.78378478829597</v>
      </c>
      <c r="DN27">
        <v>324.4846087144</v>
      </c>
      <c r="DO27">
        <v>323.18841509932702</v>
      </c>
      <c r="DP27">
        <v>322.59953395242701</v>
      </c>
      <c r="DQ27">
        <v>322.74674607784601</v>
      </c>
      <c r="DR27">
        <v>322.37792917194201</v>
      </c>
    </row>
    <row r="28" spans="1:122" x14ac:dyDescent="0.25">
      <c r="A28">
        <v>0.41558640424045401</v>
      </c>
      <c r="B28">
        <v>317.96840246608002</v>
      </c>
      <c r="C28">
        <v>319.29873317381401</v>
      </c>
      <c r="D28">
        <v>319.541336259128</v>
      </c>
      <c r="E28">
        <v>318.91571491289199</v>
      </c>
      <c r="F28">
        <v>319.21368837577899</v>
      </c>
      <c r="G28">
        <v>319.912845768539</v>
      </c>
      <c r="H28">
        <v>319.92055598606203</v>
      </c>
      <c r="I28">
        <v>318.81674068011102</v>
      </c>
      <c r="J28">
        <v>320.816798057212</v>
      </c>
      <c r="K28">
        <v>322.62700719674001</v>
      </c>
      <c r="L28">
        <v>321.73365347364597</v>
      </c>
      <c r="M28">
        <v>320.41801049284197</v>
      </c>
      <c r="N28">
        <v>323.08770537552101</v>
      </c>
      <c r="O28">
        <v>324.53832914013799</v>
      </c>
      <c r="P28">
        <v>326.77154627390399</v>
      </c>
      <c r="Q28">
        <v>457.86775698800699</v>
      </c>
      <c r="R28">
        <v>643.17631530355902</v>
      </c>
      <c r="S28">
        <v>733.18523275779</v>
      </c>
      <c r="T28">
        <v>652.55021757357804</v>
      </c>
      <c r="U28">
        <v>838.44732153916902</v>
      </c>
      <c r="V28">
        <v>1068.1150502319999</v>
      </c>
      <c r="W28">
        <v>1203.76431452427</v>
      </c>
      <c r="X28">
        <v>973.90191252096804</v>
      </c>
      <c r="Y28">
        <v>917.27249699701599</v>
      </c>
      <c r="Z28">
        <v>870.20794859052705</v>
      </c>
      <c r="AA28">
        <v>783.82047000301202</v>
      </c>
      <c r="AB28">
        <v>789.30244768151499</v>
      </c>
      <c r="AC28">
        <v>835.41586090923897</v>
      </c>
      <c r="AD28">
        <v>846.77708066152297</v>
      </c>
      <c r="AE28">
        <v>1002.42240999825</v>
      </c>
      <c r="AF28">
        <v>1084.93615061229</v>
      </c>
      <c r="AG28">
        <v>1120.96274956047</v>
      </c>
      <c r="AH28">
        <v>1063.20995721137</v>
      </c>
      <c r="AI28">
        <v>1013.01594543046</v>
      </c>
      <c r="AJ28">
        <v>839.86701371797403</v>
      </c>
      <c r="AK28">
        <v>790.28419741198195</v>
      </c>
      <c r="AL28">
        <v>705.40940546536501</v>
      </c>
      <c r="AM28">
        <v>632.21257987177705</v>
      </c>
      <c r="AN28">
        <v>591.544381443313</v>
      </c>
      <c r="AO28">
        <v>595.91013019283298</v>
      </c>
      <c r="AP28">
        <v>615.14296043730803</v>
      </c>
      <c r="AQ28">
        <v>620.78649787379698</v>
      </c>
      <c r="AR28">
        <v>619.91870873744995</v>
      </c>
      <c r="AS28">
        <v>613.68059992296605</v>
      </c>
      <c r="AT28">
        <v>593.14073191960495</v>
      </c>
      <c r="AU28">
        <v>554.17232439109398</v>
      </c>
      <c r="AV28">
        <v>507.52987266675001</v>
      </c>
      <c r="AW28">
        <v>461.53612144505797</v>
      </c>
      <c r="AX28">
        <v>412.05749533894999</v>
      </c>
      <c r="AY28">
        <v>367.74789785839499</v>
      </c>
      <c r="AZ28">
        <v>335.26083885760897</v>
      </c>
      <c r="BA28">
        <v>324.82442072711598</v>
      </c>
      <c r="BB28">
        <v>323.38109669408601</v>
      </c>
      <c r="BC28">
        <v>324.511106495403</v>
      </c>
      <c r="BD28">
        <v>324.029883344057</v>
      </c>
      <c r="BE28">
        <v>320.69411740867298</v>
      </c>
      <c r="BF28">
        <v>318.368966356893</v>
      </c>
      <c r="BG28">
        <v>318.640052513022</v>
      </c>
      <c r="BH28">
        <v>320.144216526354</v>
      </c>
      <c r="BI28">
        <v>320.95153348294599</v>
      </c>
      <c r="BJ28">
        <v>314.153998696082</v>
      </c>
      <c r="BK28">
        <v>319.22525206961399</v>
      </c>
      <c r="BL28">
        <v>319.35111137000399</v>
      </c>
      <c r="BM28">
        <v>319.60403193382899</v>
      </c>
      <c r="BN28">
        <v>315.64288137787599</v>
      </c>
      <c r="BO28">
        <v>316.15031854264299</v>
      </c>
      <c r="BP28">
        <v>316.73540621130201</v>
      </c>
      <c r="BQ28">
        <v>317.24290619887</v>
      </c>
      <c r="BR28">
        <v>316.99818766707602</v>
      </c>
      <c r="BS28">
        <v>322.38558264973199</v>
      </c>
      <c r="BT28">
        <v>362.29504241869699</v>
      </c>
      <c r="BU28">
        <v>406.340163794099</v>
      </c>
      <c r="BV28">
        <v>450.70756238121999</v>
      </c>
      <c r="BW28">
        <v>492.93496438489001</v>
      </c>
      <c r="BX28">
        <v>533.24327074708799</v>
      </c>
      <c r="BY28">
        <v>581.51016508536998</v>
      </c>
      <c r="BZ28">
        <v>626.29916028520495</v>
      </c>
      <c r="CA28">
        <v>660.95366028422302</v>
      </c>
      <c r="CB28">
        <v>671.18262863804796</v>
      </c>
      <c r="CC28">
        <v>690.869633792532</v>
      </c>
      <c r="CD28">
        <v>729.85468153973295</v>
      </c>
      <c r="CE28">
        <v>760.81562156529799</v>
      </c>
      <c r="CF28">
        <v>762.55175695231901</v>
      </c>
      <c r="CG28">
        <v>808.35037466709196</v>
      </c>
      <c r="CH28">
        <v>874.85526199762205</v>
      </c>
      <c r="CI28">
        <v>925.95574897303095</v>
      </c>
      <c r="CJ28">
        <v>987.11257011271198</v>
      </c>
      <c r="CK28">
        <v>1039.6414840419</v>
      </c>
      <c r="CL28">
        <v>1071.7984437160001</v>
      </c>
      <c r="CM28">
        <v>1117.3655350398401</v>
      </c>
      <c r="CN28">
        <v>1185.3533728760301</v>
      </c>
      <c r="CO28">
        <v>1209.2393938611201</v>
      </c>
      <c r="CP28">
        <v>1299.7653993047199</v>
      </c>
      <c r="CQ28">
        <v>1354.7120797508801</v>
      </c>
      <c r="CR28">
        <v>1403.0690631847999</v>
      </c>
      <c r="CS28">
        <v>1350.7474406317799</v>
      </c>
      <c r="CT28">
        <v>1272.5024512980799</v>
      </c>
      <c r="CU28">
        <v>1192.8752299006201</v>
      </c>
      <c r="CV28">
        <v>1057.42352441297</v>
      </c>
      <c r="CW28">
        <v>931.10665419377005</v>
      </c>
      <c r="CX28">
        <v>932.91503043265197</v>
      </c>
      <c r="CY28">
        <v>961.32433877531798</v>
      </c>
      <c r="CZ28">
        <v>778.57099046440703</v>
      </c>
      <c r="DA28">
        <v>633.77909204710295</v>
      </c>
      <c r="DB28">
        <v>493.15027735342898</v>
      </c>
      <c r="DC28">
        <v>337.88303857732097</v>
      </c>
      <c r="DD28">
        <v>333.19789575973101</v>
      </c>
      <c r="DE28">
        <v>331.34607512532801</v>
      </c>
      <c r="DF28">
        <v>330.61107288437699</v>
      </c>
      <c r="DG28">
        <v>328.53371568495697</v>
      </c>
      <c r="DH28">
        <v>328.94525509992297</v>
      </c>
      <c r="DI28">
        <v>329.00715388303502</v>
      </c>
      <c r="DJ28">
        <v>327.48660160241502</v>
      </c>
      <c r="DK28">
        <v>326.697952197593</v>
      </c>
      <c r="DL28">
        <v>327.71727278093101</v>
      </c>
      <c r="DM28">
        <v>326.95129383666898</v>
      </c>
      <c r="DN28">
        <v>325.95871526317097</v>
      </c>
      <c r="DO28">
        <v>325.16156661193003</v>
      </c>
      <c r="DP28">
        <v>326.37177404603801</v>
      </c>
      <c r="DQ28">
        <v>324.82472627540699</v>
      </c>
      <c r="DR28">
        <v>325.68662770493</v>
      </c>
    </row>
    <row r="29" spans="1:122" x14ac:dyDescent="0.25">
      <c r="A29">
        <v>0.42502826609699301</v>
      </c>
      <c r="B29">
        <v>320.446410702923</v>
      </c>
      <c r="C29">
        <v>322.13526480427402</v>
      </c>
      <c r="D29">
        <v>320.83204447286403</v>
      </c>
      <c r="E29">
        <v>320.83632468770298</v>
      </c>
      <c r="F29">
        <v>321.65975665270503</v>
      </c>
      <c r="G29">
        <v>321.70804332579303</v>
      </c>
      <c r="H29">
        <v>322.41865924505902</v>
      </c>
      <c r="I29">
        <v>321.96852705212098</v>
      </c>
      <c r="J29">
        <v>323.13462676583498</v>
      </c>
      <c r="K29">
        <v>323.83574028581899</v>
      </c>
      <c r="L29">
        <v>322.80560886725999</v>
      </c>
      <c r="M29">
        <v>322.79266819253502</v>
      </c>
      <c r="N29">
        <v>324.38199965112801</v>
      </c>
      <c r="O29">
        <v>326.73241667862101</v>
      </c>
      <c r="P29">
        <v>327.30455389256298</v>
      </c>
      <c r="Q29">
        <v>410.192094145569</v>
      </c>
      <c r="R29">
        <v>502.07710464317103</v>
      </c>
      <c r="S29">
        <v>560.85870836298295</v>
      </c>
      <c r="T29">
        <v>542.35672018261698</v>
      </c>
      <c r="U29">
        <v>647.14178333903305</v>
      </c>
      <c r="V29">
        <v>786.48100146081902</v>
      </c>
      <c r="W29">
        <v>861.99515222085802</v>
      </c>
      <c r="X29">
        <v>728.78201883520796</v>
      </c>
      <c r="Y29">
        <v>699.51329764759305</v>
      </c>
      <c r="Z29">
        <v>656.40410114768997</v>
      </c>
      <c r="AA29">
        <v>613.94706816387702</v>
      </c>
      <c r="AB29">
        <v>615.38014822787397</v>
      </c>
      <c r="AC29">
        <v>635.60064173543697</v>
      </c>
      <c r="AD29">
        <v>632.92867986313195</v>
      </c>
      <c r="AE29">
        <v>715.81091297362696</v>
      </c>
      <c r="AF29">
        <v>759.82709585501402</v>
      </c>
      <c r="AG29">
        <v>796.98347203570097</v>
      </c>
      <c r="AH29">
        <v>774.56501820646997</v>
      </c>
      <c r="AI29">
        <v>753.44917006300295</v>
      </c>
      <c r="AJ29">
        <v>711.66383463087698</v>
      </c>
      <c r="AK29">
        <v>620.89008809881</v>
      </c>
      <c r="AL29">
        <v>569.71933136483699</v>
      </c>
      <c r="AM29">
        <v>521.81375974621199</v>
      </c>
      <c r="AN29">
        <v>496.29781212817198</v>
      </c>
      <c r="AO29">
        <v>489.16859928999298</v>
      </c>
      <c r="AP29">
        <v>495.778474031413</v>
      </c>
      <c r="AQ29">
        <v>496.819166285042</v>
      </c>
      <c r="AR29">
        <v>494.90489382663901</v>
      </c>
      <c r="AS29">
        <v>492.09555786819698</v>
      </c>
      <c r="AT29">
        <v>479.48111344953901</v>
      </c>
      <c r="AU29">
        <v>454.84538814597602</v>
      </c>
      <c r="AV29">
        <v>433.22831174333197</v>
      </c>
      <c r="AW29">
        <v>404.19049904644697</v>
      </c>
      <c r="AX29">
        <v>378.807757357117</v>
      </c>
      <c r="AY29">
        <v>352.58330073065002</v>
      </c>
      <c r="AZ29">
        <v>333.86496391903302</v>
      </c>
      <c r="BA29">
        <v>325.21158243923998</v>
      </c>
      <c r="BB29">
        <v>326.52745596177698</v>
      </c>
      <c r="BC29">
        <v>328.40157877014002</v>
      </c>
      <c r="BD29">
        <v>327.35978155652498</v>
      </c>
      <c r="BE29">
        <v>323.70522659957101</v>
      </c>
      <c r="BF29">
        <v>322.22275029310902</v>
      </c>
      <c r="BG29">
        <v>327.09210188497298</v>
      </c>
      <c r="BH29">
        <v>329.82768896232398</v>
      </c>
      <c r="BI29">
        <v>328.14261863680503</v>
      </c>
      <c r="BJ29">
        <v>315.89800975426101</v>
      </c>
      <c r="BK29">
        <v>325.16023965684599</v>
      </c>
      <c r="BL29">
        <v>324.64355532512099</v>
      </c>
      <c r="BM29">
        <v>327.08621549141702</v>
      </c>
      <c r="BN29">
        <v>322.82592414258602</v>
      </c>
      <c r="BO29">
        <v>319.60821103464002</v>
      </c>
      <c r="BP29">
        <v>318.52381111349098</v>
      </c>
      <c r="BQ29">
        <v>319.83772907933701</v>
      </c>
      <c r="BR29">
        <v>320.18571355382301</v>
      </c>
      <c r="BS29">
        <v>323.41975246482298</v>
      </c>
      <c r="BT29">
        <v>360.25189968873298</v>
      </c>
      <c r="BU29">
        <v>389.80706332326503</v>
      </c>
      <c r="BV29">
        <v>418.40701957139902</v>
      </c>
      <c r="BW29">
        <v>442.069955247802</v>
      </c>
      <c r="BX29">
        <v>468.203104676691</v>
      </c>
      <c r="BY29">
        <v>495.92925962389</v>
      </c>
      <c r="BZ29">
        <v>524.95280069096805</v>
      </c>
      <c r="CA29">
        <v>538.68929332897198</v>
      </c>
      <c r="CB29">
        <v>530.22099510419002</v>
      </c>
      <c r="CC29">
        <v>528.64773037806401</v>
      </c>
      <c r="CD29">
        <v>538.08104608214296</v>
      </c>
      <c r="CE29">
        <v>552.17999350499394</v>
      </c>
      <c r="CF29">
        <v>552.54433841047705</v>
      </c>
      <c r="CG29">
        <v>574.06898453713302</v>
      </c>
      <c r="CH29">
        <v>610.66156610673499</v>
      </c>
      <c r="CI29">
        <v>642.10277048379805</v>
      </c>
      <c r="CJ29">
        <v>680.47184365066096</v>
      </c>
      <c r="CK29">
        <v>712.48137373166901</v>
      </c>
      <c r="CL29">
        <v>747.231097936629</v>
      </c>
      <c r="CM29">
        <v>778.52651524576902</v>
      </c>
      <c r="CN29">
        <v>815.074880510051</v>
      </c>
      <c r="CO29">
        <v>842.58573127273303</v>
      </c>
      <c r="CP29">
        <v>898.15579405879998</v>
      </c>
      <c r="CQ29">
        <v>948.76161075938001</v>
      </c>
      <c r="CR29">
        <v>1000.18485010551</v>
      </c>
      <c r="CS29">
        <v>991.95568762145399</v>
      </c>
      <c r="CT29">
        <v>940.69733084606196</v>
      </c>
      <c r="CU29">
        <v>911.95548156841005</v>
      </c>
      <c r="CV29">
        <v>828.54753402740801</v>
      </c>
      <c r="CW29">
        <v>754.97454545520498</v>
      </c>
      <c r="CX29">
        <v>762.25241398390403</v>
      </c>
      <c r="CY29">
        <v>748.32569235864798</v>
      </c>
      <c r="CZ29">
        <v>634.22322720485101</v>
      </c>
      <c r="DA29">
        <v>567.15925549973701</v>
      </c>
      <c r="DB29">
        <v>459.84602276644</v>
      </c>
      <c r="DC29">
        <v>338.98183377525402</v>
      </c>
      <c r="DD29">
        <v>333.84169993589597</v>
      </c>
      <c r="DE29">
        <v>332.63303799160002</v>
      </c>
      <c r="DF29">
        <v>331.86993132676201</v>
      </c>
      <c r="DG29">
        <v>330.10173685209298</v>
      </c>
      <c r="DH29">
        <v>330.06806193132502</v>
      </c>
      <c r="DI29">
        <v>330.55749732271499</v>
      </c>
      <c r="DJ29">
        <v>330.27462997838097</v>
      </c>
      <c r="DK29">
        <v>328.13942180437101</v>
      </c>
      <c r="DL29">
        <v>330.10117990662599</v>
      </c>
      <c r="DM29">
        <v>327.97158420239703</v>
      </c>
      <c r="DN29">
        <v>328.98696084902701</v>
      </c>
      <c r="DO29">
        <v>328.87326163551199</v>
      </c>
      <c r="DP29">
        <v>330.315897209762</v>
      </c>
      <c r="DQ29">
        <v>328.52045693087803</v>
      </c>
      <c r="DR29">
        <v>327.41022706546403</v>
      </c>
    </row>
    <row r="30" spans="1:122" x14ac:dyDescent="0.25">
      <c r="A30">
        <v>0.43447012795353201</v>
      </c>
      <c r="B30">
        <v>323.74419446184697</v>
      </c>
      <c r="C30">
        <v>324.37912916661298</v>
      </c>
      <c r="D30">
        <v>322.794828479383</v>
      </c>
      <c r="E30">
        <v>323.58108005860402</v>
      </c>
      <c r="F30">
        <v>323.41644326913098</v>
      </c>
      <c r="G30">
        <v>325.000443429195</v>
      </c>
      <c r="H30">
        <v>323.978313822215</v>
      </c>
      <c r="I30">
        <v>324.92971846310297</v>
      </c>
      <c r="J30">
        <v>323.90668404593799</v>
      </c>
      <c r="K30">
        <v>323.79382938966302</v>
      </c>
      <c r="L30">
        <v>323.03793965402502</v>
      </c>
      <c r="M30">
        <v>324.83352342346501</v>
      </c>
      <c r="N30">
        <v>324.98107722936697</v>
      </c>
      <c r="O30">
        <v>327.21908084457999</v>
      </c>
      <c r="P30">
        <v>327.49079847981199</v>
      </c>
      <c r="Q30">
        <v>373.87347028340201</v>
      </c>
      <c r="R30">
        <v>401.29687584931997</v>
      </c>
      <c r="S30">
        <v>415.62619289458303</v>
      </c>
      <c r="T30">
        <v>435.17851179442499</v>
      </c>
      <c r="U30">
        <v>466.49086360409001</v>
      </c>
      <c r="V30">
        <v>507.41648832368298</v>
      </c>
      <c r="W30">
        <v>531.88947226251105</v>
      </c>
      <c r="X30">
        <v>495.55845977144099</v>
      </c>
      <c r="Y30">
        <v>490.27884419931797</v>
      </c>
      <c r="Z30">
        <v>463.38197560069398</v>
      </c>
      <c r="AA30">
        <v>456.83104712014898</v>
      </c>
      <c r="AB30">
        <v>448.79687486287298</v>
      </c>
      <c r="AC30">
        <v>446.215638240229</v>
      </c>
      <c r="AD30">
        <v>441.25185598148499</v>
      </c>
      <c r="AE30">
        <v>457.592864294332</v>
      </c>
      <c r="AF30">
        <v>464.09145087616503</v>
      </c>
      <c r="AG30">
        <v>472.618846892558</v>
      </c>
      <c r="AH30">
        <v>473.73051610899699</v>
      </c>
      <c r="AI30">
        <v>462.20251496237199</v>
      </c>
      <c r="AJ30">
        <v>466.96273563974898</v>
      </c>
      <c r="AK30">
        <v>438.896442618067</v>
      </c>
      <c r="AL30">
        <v>431.20278160232698</v>
      </c>
      <c r="AM30">
        <v>423.10395984220298</v>
      </c>
      <c r="AN30">
        <v>418.04390721831601</v>
      </c>
      <c r="AO30">
        <v>415.53283889445203</v>
      </c>
      <c r="AP30">
        <v>418.185586696396</v>
      </c>
      <c r="AQ30">
        <v>419.37932258416203</v>
      </c>
      <c r="AR30">
        <v>419.20456955457001</v>
      </c>
      <c r="AS30">
        <v>417.78049650133102</v>
      </c>
      <c r="AT30">
        <v>408.61928850314803</v>
      </c>
      <c r="AU30">
        <v>395.06715037993098</v>
      </c>
      <c r="AV30">
        <v>385.76896760890003</v>
      </c>
      <c r="AW30">
        <v>371.80546849894199</v>
      </c>
      <c r="AX30">
        <v>358.00724927833301</v>
      </c>
      <c r="AY30">
        <v>342.82877494382899</v>
      </c>
      <c r="AZ30">
        <v>333.70495535593</v>
      </c>
      <c r="BA30">
        <v>324.99856964614099</v>
      </c>
      <c r="BB30">
        <v>330.95477764724802</v>
      </c>
      <c r="BC30">
        <v>331.77108812412098</v>
      </c>
      <c r="BD30">
        <v>330.50730659368401</v>
      </c>
      <c r="BE30">
        <v>328.386189667422</v>
      </c>
      <c r="BF30">
        <v>327.44300924077697</v>
      </c>
      <c r="BG30">
        <v>336.07371954980903</v>
      </c>
      <c r="BH30">
        <v>338.15366908116903</v>
      </c>
      <c r="BI30">
        <v>336.79215815424902</v>
      </c>
      <c r="BJ30">
        <v>318.70862057310802</v>
      </c>
      <c r="BK30">
        <v>333.792254737262</v>
      </c>
      <c r="BL30">
        <v>335.16284742772598</v>
      </c>
      <c r="BM30">
        <v>335.62471619558801</v>
      </c>
      <c r="BN30">
        <v>331.43077476391699</v>
      </c>
      <c r="BO30">
        <v>322.493959243831</v>
      </c>
      <c r="BP30">
        <v>322.10188613348203</v>
      </c>
      <c r="BQ30">
        <v>323.90005612854702</v>
      </c>
      <c r="BR30">
        <v>322.89004830934999</v>
      </c>
      <c r="BS30">
        <v>324.64200355245799</v>
      </c>
      <c r="BT30">
        <v>357.029652484986</v>
      </c>
      <c r="BU30">
        <v>377.112240006685</v>
      </c>
      <c r="BV30">
        <v>392.99663448338799</v>
      </c>
      <c r="BW30">
        <v>410.13688726979001</v>
      </c>
      <c r="BX30">
        <v>426.48905339437198</v>
      </c>
      <c r="BY30">
        <v>443.26034046985501</v>
      </c>
      <c r="BZ30">
        <v>459.66115871987699</v>
      </c>
      <c r="CA30">
        <v>468.016248016009</v>
      </c>
      <c r="CB30">
        <v>453.32919350780799</v>
      </c>
      <c r="CC30">
        <v>438.10058072913603</v>
      </c>
      <c r="CD30">
        <v>431.30412323208901</v>
      </c>
      <c r="CE30">
        <v>429.27555361268003</v>
      </c>
      <c r="CF30">
        <v>419.29408098477802</v>
      </c>
      <c r="CG30">
        <v>420.58564683861698</v>
      </c>
      <c r="CH30">
        <v>437.42135946654003</v>
      </c>
      <c r="CI30">
        <v>444.74521105946599</v>
      </c>
      <c r="CJ30">
        <v>452.90504104795599</v>
      </c>
      <c r="CK30">
        <v>460.13778925884401</v>
      </c>
      <c r="CL30">
        <v>475.97196012151397</v>
      </c>
      <c r="CM30">
        <v>486.396197229476</v>
      </c>
      <c r="CN30">
        <v>491.51083463882202</v>
      </c>
      <c r="CO30">
        <v>505.20055507451298</v>
      </c>
      <c r="CP30">
        <v>516.27849849299196</v>
      </c>
      <c r="CQ30">
        <v>532.01253667405399</v>
      </c>
      <c r="CR30">
        <v>557.96180387400398</v>
      </c>
      <c r="CS30">
        <v>564.40786008484201</v>
      </c>
      <c r="CT30">
        <v>563.39144698615098</v>
      </c>
      <c r="CU30">
        <v>552.58744388941</v>
      </c>
      <c r="CV30">
        <v>527.51089922538802</v>
      </c>
      <c r="CW30">
        <v>515.49239827297799</v>
      </c>
      <c r="CX30">
        <v>520.59543282056495</v>
      </c>
      <c r="CY30">
        <v>504.647095345693</v>
      </c>
      <c r="CZ30">
        <v>470.64180057819402</v>
      </c>
      <c r="DA30">
        <v>466.38674253236297</v>
      </c>
      <c r="DB30">
        <v>406.07123901534197</v>
      </c>
      <c r="DC30">
        <v>336.73034524726103</v>
      </c>
      <c r="DD30">
        <v>332.81566181774099</v>
      </c>
      <c r="DE30">
        <v>332.41921360481803</v>
      </c>
      <c r="DF30">
        <v>332.04749635026099</v>
      </c>
      <c r="DG30">
        <v>331.09892617287301</v>
      </c>
      <c r="DH30">
        <v>329.92526660375103</v>
      </c>
      <c r="DI30">
        <v>331.75131664650701</v>
      </c>
      <c r="DJ30">
        <v>332.30488562775099</v>
      </c>
      <c r="DK30">
        <v>330.872302984648</v>
      </c>
      <c r="DL30">
        <v>331.71395501178398</v>
      </c>
      <c r="DM30">
        <v>330.66343837173298</v>
      </c>
      <c r="DN30">
        <v>332.23689198306897</v>
      </c>
      <c r="DO30">
        <v>330.143276965452</v>
      </c>
      <c r="DP30">
        <v>332.27969898834499</v>
      </c>
      <c r="DQ30">
        <v>331.45129890188798</v>
      </c>
      <c r="DR30">
        <v>329.779246605092</v>
      </c>
    </row>
    <row r="31" spans="1:122" x14ac:dyDescent="0.25">
      <c r="A31">
        <v>0.44391198981007102</v>
      </c>
      <c r="B31">
        <v>325.70144714357599</v>
      </c>
      <c r="C31">
        <v>325.066307873906</v>
      </c>
      <c r="D31">
        <v>324.57101502165301</v>
      </c>
      <c r="E31">
        <v>325.19784639041399</v>
      </c>
      <c r="F31">
        <v>325.62204012307399</v>
      </c>
      <c r="G31">
        <v>327.63693009645601</v>
      </c>
      <c r="H31">
        <v>325.964906683398</v>
      </c>
      <c r="I31">
        <v>326.28892254526602</v>
      </c>
      <c r="J31">
        <v>326.02452022375002</v>
      </c>
      <c r="K31">
        <v>327.429909961703</v>
      </c>
      <c r="L31">
        <v>325.02153499660398</v>
      </c>
      <c r="M31">
        <v>327.21611439796902</v>
      </c>
      <c r="N31">
        <v>326.30357631197103</v>
      </c>
      <c r="O31">
        <v>328.00705519779598</v>
      </c>
      <c r="P31">
        <v>328.605233461919</v>
      </c>
      <c r="Q31">
        <v>357.43037799441697</v>
      </c>
      <c r="R31">
        <v>368.18057265022901</v>
      </c>
      <c r="S31">
        <v>374.64784294140998</v>
      </c>
      <c r="T31">
        <v>392.74668911529</v>
      </c>
      <c r="U31">
        <v>396.30204807496102</v>
      </c>
      <c r="V31">
        <v>404.25300346691398</v>
      </c>
      <c r="W31">
        <v>405.57864455463903</v>
      </c>
      <c r="X31">
        <v>411.65071418757799</v>
      </c>
      <c r="Y31">
        <v>418.61272588902602</v>
      </c>
      <c r="Z31">
        <v>410.63095095285598</v>
      </c>
      <c r="AA31">
        <v>410.31270373637801</v>
      </c>
      <c r="AB31">
        <v>402.583094942304</v>
      </c>
      <c r="AC31">
        <v>400.587635815959</v>
      </c>
      <c r="AD31">
        <v>396.17517411333301</v>
      </c>
      <c r="AE31">
        <v>397.23551579695697</v>
      </c>
      <c r="AF31">
        <v>398.22715411924099</v>
      </c>
      <c r="AG31">
        <v>400.25420293772601</v>
      </c>
      <c r="AH31">
        <v>402.00695957143802</v>
      </c>
      <c r="AI31">
        <v>397.92943409892501</v>
      </c>
      <c r="AJ31">
        <v>390.663294264434</v>
      </c>
      <c r="AK31">
        <v>400.02004815747102</v>
      </c>
      <c r="AL31">
        <v>401.26064516756799</v>
      </c>
      <c r="AM31">
        <v>405.548376516909</v>
      </c>
      <c r="AN31">
        <v>410.22241637581698</v>
      </c>
      <c r="AO31">
        <v>412.64033822714498</v>
      </c>
      <c r="AP31">
        <v>415.980911977532</v>
      </c>
      <c r="AQ31">
        <v>417.398496121964</v>
      </c>
      <c r="AR31">
        <v>417.387667988609</v>
      </c>
      <c r="AS31">
        <v>414.38866057561501</v>
      </c>
      <c r="AT31">
        <v>402.60368282185902</v>
      </c>
      <c r="AU31">
        <v>391.553562420167</v>
      </c>
      <c r="AV31">
        <v>380.78471986003399</v>
      </c>
      <c r="AW31">
        <v>367.35295042813198</v>
      </c>
      <c r="AX31">
        <v>353.41368622607899</v>
      </c>
      <c r="AY31">
        <v>341.47562167145202</v>
      </c>
      <c r="AZ31">
        <v>334.01811469293102</v>
      </c>
      <c r="BA31">
        <v>327.35797269397602</v>
      </c>
      <c r="BB31">
        <v>334.12837824362299</v>
      </c>
      <c r="BC31">
        <v>332.00680030650602</v>
      </c>
      <c r="BD31">
        <v>333.07715326574402</v>
      </c>
      <c r="BE31">
        <v>332.19242015781703</v>
      </c>
      <c r="BF31">
        <v>332.05070116659198</v>
      </c>
      <c r="BG31">
        <v>343.89656190169097</v>
      </c>
      <c r="BH31">
        <v>343.60781991783</v>
      </c>
      <c r="BI31">
        <v>342.013187619071</v>
      </c>
      <c r="BJ31">
        <v>321.14668150797098</v>
      </c>
      <c r="BK31">
        <v>340.484655302063</v>
      </c>
      <c r="BL31">
        <v>342.420174164287</v>
      </c>
      <c r="BM31">
        <v>341.37550571083898</v>
      </c>
      <c r="BN31">
        <v>337.20489689315201</v>
      </c>
      <c r="BO31">
        <v>324.12551404986903</v>
      </c>
      <c r="BP31">
        <v>323.25687512978601</v>
      </c>
      <c r="BQ31">
        <v>325.67793837285302</v>
      </c>
      <c r="BR31">
        <v>323.05070174362999</v>
      </c>
      <c r="BS31">
        <v>324.62298538304299</v>
      </c>
      <c r="BT31">
        <v>350.09224255449499</v>
      </c>
      <c r="BU31">
        <v>367.01920231197602</v>
      </c>
      <c r="BV31">
        <v>380.91078369847799</v>
      </c>
      <c r="BW31">
        <v>393.37717417122502</v>
      </c>
      <c r="BX31">
        <v>406.83140066932901</v>
      </c>
      <c r="BY31">
        <v>418.89312222030202</v>
      </c>
      <c r="BZ31">
        <v>438.261219297455</v>
      </c>
      <c r="CA31">
        <v>447.38073342013399</v>
      </c>
      <c r="CB31">
        <v>439.68148163025199</v>
      </c>
      <c r="CC31">
        <v>424.22454963227</v>
      </c>
      <c r="CD31">
        <v>414.90618757364001</v>
      </c>
      <c r="CE31">
        <v>410.45772515714401</v>
      </c>
      <c r="CF31">
        <v>395.37615300736701</v>
      </c>
      <c r="CG31">
        <v>397.43632275151401</v>
      </c>
      <c r="CH31">
        <v>408.32444061037899</v>
      </c>
      <c r="CI31">
        <v>408.75730427246702</v>
      </c>
      <c r="CJ31">
        <v>407.330503288579</v>
      </c>
      <c r="CK31">
        <v>407.71311292614303</v>
      </c>
      <c r="CL31">
        <v>415.79998753384899</v>
      </c>
      <c r="CM31">
        <v>419.81156733238402</v>
      </c>
      <c r="CN31">
        <v>419.22680652017698</v>
      </c>
      <c r="CO31">
        <v>420.47091340750501</v>
      </c>
      <c r="CP31">
        <v>421.818612491941</v>
      </c>
      <c r="CQ31">
        <v>424.28036412056503</v>
      </c>
      <c r="CR31">
        <v>430.722682849124</v>
      </c>
      <c r="CS31">
        <v>430.35776162106498</v>
      </c>
      <c r="CT31">
        <v>429.81993516431299</v>
      </c>
      <c r="CU31">
        <v>428.27611953303199</v>
      </c>
      <c r="CV31">
        <v>423.31946054565401</v>
      </c>
      <c r="CW31">
        <v>420.163974768206</v>
      </c>
      <c r="CX31">
        <v>417.00501412168501</v>
      </c>
      <c r="CY31">
        <v>407.86275970103998</v>
      </c>
      <c r="CZ31">
        <v>399.93001535928499</v>
      </c>
      <c r="DA31">
        <v>401.33037519486697</v>
      </c>
      <c r="DB31">
        <v>385.14084591234098</v>
      </c>
      <c r="DC31">
        <v>336.85844186626599</v>
      </c>
      <c r="DD31">
        <v>334.65230218814702</v>
      </c>
      <c r="DE31">
        <v>334.10196720537101</v>
      </c>
      <c r="DF31">
        <v>333.066891055886</v>
      </c>
      <c r="DG31">
        <v>333.68329068284697</v>
      </c>
      <c r="DH31">
        <v>333.27982237324301</v>
      </c>
      <c r="DI31">
        <v>333.303134225382</v>
      </c>
      <c r="DJ31">
        <v>333.07099683607299</v>
      </c>
      <c r="DK31">
        <v>333.51834570304402</v>
      </c>
      <c r="DL31">
        <v>332.620561281064</v>
      </c>
      <c r="DM31">
        <v>331.64184872679698</v>
      </c>
      <c r="DN31">
        <v>333.753978250503</v>
      </c>
      <c r="DO31">
        <v>333.07250883458198</v>
      </c>
      <c r="DP31">
        <v>334.50606471350699</v>
      </c>
      <c r="DQ31">
        <v>332.65970819927497</v>
      </c>
      <c r="DR31">
        <v>332.26638461815202</v>
      </c>
    </row>
    <row r="32" spans="1:122" x14ac:dyDescent="0.25">
      <c r="A32">
        <v>0.45335385166661002</v>
      </c>
      <c r="B32">
        <v>326.54183326154498</v>
      </c>
      <c r="C32">
        <v>328.121404338069</v>
      </c>
      <c r="D32">
        <v>327.13902667174199</v>
      </c>
      <c r="E32">
        <v>327.32811177919399</v>
      </c>
      <c r="F32">
        <v>327.20730187914597</v>
      </c>
      <c r="G32">
        <v>328.14128521604903</v>
      </c>
      <c r="H32">
        <v>326.96956239093902</v>
      </c>
      <c r="I32">
        <v>327.45338729726399</v>
      </c>
      <c r="J32">
        <v>327.92255566930902</v>
      </c>
      <c r="K32">
        <v>329.06194076268901</v>
      </c>
      <c r="L32">
        <v>327.27991487721499</v>
      </c>
      <c r="M32">
        <v>327.11668055088802</v>
      </c>
      <c r="N32">
        <v>328.66828006654703</v>
      </c>
      <c r="O32">
        <v>329.75239058298399</v>
      </c>
      <c r="P32">
        <v>328.81150792371699</v>
      </c>
      <c r="Q32">
        <v>354.531764303513</v>
      </c>
      <c r="R32">
        <v>365.54523262941598</v>
      </c>
      <c r="S32">
        <v>370.47898365589498</v>
      </c>
      <c r="T32">
        <v>394.68480954458198</v>
      </c>
      <c r="U32">
        <v>386.27823998169902</v>
      </c>
      <c r="V32">
        <v>384.17738413945801</v>
      </c>
      <c r="W32">
        <v>382.96236844944502</v>
      </c>
      <c r="X32">
        <v>400.73464525327302</v>
      </c>
      <c r="Y32">
        <v>413.15177883577798</v>
      </c>
      <c r="Z32">
        <v>407.41202275810599</v>
      </c>
      <c r="AA32">
        <v>406.82869872239201</v>
      </c>
      <c r="AB32">
        <v>399.557152285813</v>
      </c>
      <c r="AC32">
        <v>394.80119120915299</v>
      </c>
      <c r="AD32">
        <v>388.74752447559302</v>
      </c>
      <c r="AE32">
        <v>385.88614080924901</v>
      </c>
      <c r="AF32">
        <v>389.46459717902599</v>
      </c>
      <c r="AG32">
        <v>389.06838047167298</v>
      </c>
      <c r="AH32">
        <v>391.74857508914801</v>
      </c>
      <c r="AI32">
        <v>389.82009297554998</v>
      </c>
      <c r="AJ32">
        <v>381.99932416737602</v>
      </c>
      <c r="AK32">
        <v>398.65482392251999</v>
      </c>
      <c r="AL32">
        <v>408.08256841850698</v>
      </c>
      <c r="AM32">
        <v>421.009861164244</v>
      </c>
      <c r="AN32">
        <v>431.56532586154702</v>
      </c>
      <c r="AO32">
        <v>438.27966550068498</v>
      </c>
      <c r="AP32">
        <v>440.65533739400098</v>
      </c>
      <c r="AQ32">
        <v>441.09131399545601</v>
      </c>
      <c r="AR32">
        <v>439.18488312629802</v>
      </c>
      <c r="AS32">
        <v>433.34009062847201</v>
      </c>
      <c r="AT32">
        <v>415.48745190293198</v>
      </c>
      <c r="AU32">
        <v>399.19028516174802</v>
      </c>
      <c r="AV32">
        <v>386.55011135116098</v>
      </c>
      <c r="AW32">
        <v>371.205513929701</v>
      </c>
      <c r="AX32">
        <v>354.98112506373502</v>
      </c>
      <c r="AY32">
        <v>342.86340930075102</v>
      </c>
      <c r="AZ32">
        <v>333.86578412441702</v>
      </c>
      <c r="BA32">
        <v>329.70256567814801</v>
      </c>
      <c r="BB32">
        <v>333.37142897311799</v>
      </c>
      <c r="BC32">
        <v>331.98471226593699</v>
      </c>
      <c r="BD32">
        <v>333.73005641722398</v>
      </c>
      <c r="BE32">
        <v>332.80609500449401</v>
      </c>
      <c r="BF32">
        <v>332.15932522572302</v>
      </c>
      <c r="BG32">
        <v>345.64497306647502</v>
      </c>
      <c r="BH32">
        <v>343.53991856633201</v>
      </c>
      <c r="BI32">
        <v>342.08654816474399</v>
      </c>
      <c r="BJ32">
        <v>324.89998999914502</v>
      </c>
      <c r="BK32">
        <v>341.03809528821802</v>
      </c>
      <c r="BL32">
        <v>341.78542642012599</v>
      </c>
      <c r="BM32">
        <v>343.30789254819001</v>
      </c>
      <c r="BN32">
        <v>337.89156969318799</v>
      </c>
      <c r="BO32">
        <v>325.21619550852398</v>
      </c>
      <c r="BP32">
        <v>323.39786458618602</v>
      </c>
      <c r="BQ32">
        <v>323.903991068773</v>
      </c>
      <c r="BR32">
        <v>323.12226340386098</v>
      </c>
      <c r="BS32">
        <v>324.11635061323898</v>
      </c>
      <c r="BT32">
        <v>344.71940391388699</v>
      </c>
      <c r="BU32">
        <v>359.553118110215</v>
      </c>
      <c r="BV32">
        <v>374.03042659468503</v>
      </c>
      <c r="BW32">
        <v>384.813914792275</v>
      </c>
      <c r="BX32">
        <v>395.72867170251999</v>
      </c>
      <c r="BY32">
        <v>408.47754721743303</v>
      </c>
      <c r="BZ32">
        <v>425.51067902739402</v>
      </c>
      <c r="CA32">
        <v>438.69459424647403</v>
      </c>
      <c r="CB32">
        <v>437.34987076259398</v>
      </c>
      <c r="CC32">
        <v>429.663320827387</v>
      </c>
      <c r="CD32">
        <v>422.45064839205202</v>
      </c>
      <c r="CE32">
        <v>414.91936767761098</v>
      </c>
      <c r="CF32">
        <v>401.35679539028303</v>
      </c>
      <c r="CG32">
        <v>400.18278865022501</v>
      </c>
      <c r="CH32">
        <v>410.04495665593498</v>
      </c>
      <c r="CI32">
        <v>404.09680214054998</v>
      </c>
      <c r="CJ32">
        <v>402.048041707332</v>
      </c>
      <c r="CK32">
        <v>401.614489957275</v>
      </c>
      <c r="CL32">
        <v>407.01353237729899</v>
      </c>
      <c r="CM32">
        <v>408.75497607525699</v>
      </c>
      <c r="CN32">
        <v>406.385014558259</v>
      </c>
      <c r="CO32">
        <v>406.551908403499</v>
      </c>
      <c r="CP32">
        <v>404.04022024944197</v>
      </c>
      <c r="CQ32">
        <v>401.4648372282</v>
      </c>
      <c r="CR32">
        <v>404.60077379066502</v>
      </c>
      <c r="CS32">
        <v>401.15193159998398</v>
      </c>
      <c r="CT32">
        <v>401.33376673706999</v>
      </c>
      <c r="CU32">
        <v>404.51003156147499</v>
      </c>
      <c r="CV32">
        <v>399.45963254432201</v>
      </c>
      <c r="CW32">
        <v>396.312113256842</v>
      </c>
      <c r="CX32">
        <v>392.55738722744701</v>
      </c>
      <c r="CY32">
        <v>386.58877547122802</v>
      </c>
      <c r="CZ32">
        <v>379.94013731533499</v>
      </c>
      <c r="DA32">
        <v>378.512941530658</v>
      </c>
      <c r="DB32">
        <v>376.69641016358202</v>
      </c>
      <c r="DC32">
        <v>338.78372059049099</v>
      </c>
      <c r="DD32">
        <v>335.80484033884198</v>
      </c>
      <c r="DE32">
        <v>335.84438050358801</v>
      </c>
      <c r="DF32">
        <v>332.86078763227903</v>
      </c>
      <c r="DG32">
        <v>335.428969731123</v>
      </c>
      <c r="DH32">
        <v>336.21108633934301</v>
      </c>
      <c r="DI32">
        <v>333.90471662912199</v>
      </c>
      <c r="DJ32">
        <v>334.93524323707902</v>
      </c>
      <c r="DK32">
        <v>334.58729711252801</v>
      </c>
      <c r="DL32">
        <v>333.889184933867</v>
      </c>
      <c r="DM32">
        <v>333.99786101944397</v>
      </c>
      <c r="DN32">
        <v>335.79427527103002</v>
      </c>
      <c r="DO32">
        <v>335.46755435382801</v>
      </c>
      <c r="DP32">
        <v>334.489861062675</v>
      </c>
      <c r="DQ32">
        <v>334.11206886782998</v>
      </c>
      <c r="DR32">
        <v>333.31533937244097</v>
      </c>
    </row>
    <row r="33" spans="1:122" x14ac:dyDescent="0.25">
      <c r="A33">
        <v>0.46279571352314902</v>
      </c>
      <c r="B33">
        <v>326.89783560994601</v>
      </c>
      <c r="C33">
        <v>329.11258340946199</v>
      </c>
      <c r="D33">
        <v>330.40148590766699</v>
      </c>
      <c r="E33">
        <v>329.154710622224</v>
      </c>
      <c r="F33">
        <v>328.66027925853803</v>
      </c>
      <c r="G33">
        <v>328.32633699890698</v>
      </c>
      <c r="H33">
        <v>328.89258005276901</v>
      </c>
      <c r="I33">
        <v>328.49548594605102</v>
      </c>
      <c r="J33">
        <v>329.748418530918</v>
      </c>
      <c r="K33">
        <v>331.26176131855101</v>
      </c>
      <c r="L33">
        <v>329.97346712333501</v>
      </c>
      <c r="M33">
        <v>327.79095131437998</v>
      </c>
      <c r="N33">
        <v>330.88290948791803</v>
      </c>
      <c r="O33">
        <v>329.60107177817798</v>
      </c>
      <c r="P33">
        <v>330.591952821772</v>
      </c>
      <c r="Q33">
        <v>356.10284273108601</v>
      </c>
      <c r="R33">
        <v>369.96458632892501</v>
      </c>
      <c r="S33">
        <v>381.64138560360101</v>
      </c>
      <c r="T33">
        <v>423.85467362140599</v>
      </c>
      <c r="U33">
        <v>397.06035275371403</v>
      </c>
      <c r="V33">
        <v>387.93579069823198</v>
      </c>
      <c r="W33">
        <v>384.07106973325199</v>
      </c>
      <c r="X33">
        <v>406.40385261892999</v>
      </c>
      <c r="Y33">
        <v>429.858455211045</v>
      </c>
      <c r="Z33">
        <v>422.21687511699099</v>
      </c>
      <c r="AA33">
        <v>427.64489360045002</v>
      </c>
      <c r="AB33">
        <v>419.43670050011099</v>
      </c>
      <c r="AC33">
        <v>406.18576756409198</v>
      </c>
      <c r="AD33">
        <v>392.25306498037401</v>
      </c>
      <c r="AE33">
        <v>389.500191245922</v>
      </c>
      <c r="AF33">
        <v>390.50522507688299</v>
      </c>
      <c r="AG33">
        <v>392.90932819129603</v>
      </c>
      <c r="AH33">
        <v>394.47489682349698</v>
      </c>
      <c r="AI33">
        <v>394.44870794935002</v>
      </c>
      <c r="AJ33">
        <v>387.20480472667799</v>
      </c>
      <c r="AK33">
        <v>416.828335562154</v>
      </c>
      <c r="AL33">
        <v>433.26487262700698</v>
      </c>
      <c r="AM33">
        <v>448.16772914935501</v>
      </c>
      <c r="AN33">
        <v>459.06829559587999</v>
      </c>
      <c r="AO33">
        <v>467.52598515723298</v>
      </c>
      <c r="AP33">
        <v>460.61303792657901</v>
      </c>
      <c r="AQ33">
        <v>458.83114117235402</v>
      </c>
      <c r="AR33">
        <v>453.41061876921202</v>
      </c>
      <c r="AS33">
        <v>443.606147656404</v>
      </c>
      <c r="AT33">
        <v>420.66945560386</v>
      </c>
      <c r="AU33">
        <v>402.14972658741101</v>
      </c>
      <c r="AV33">
        <v>388.375666099</v>
      </c>
      <c r="AW33">
        <v>371.73030273660902</v>
      </c>
      <c r="AX33">
        <v>355.70145126419197</v>
      </c>
      <c r="AY33">
        <v>342.68879785300197</v>
      </c>
      <c r="AZ33">
        <v>334.24229219197298</v>
      </c>
      <c r="BA33">
        <v>329.996566763874</v>
      </c>
      <c r="BB33">
        <v>331.31047323956102</v>
      </c>
      <c r="BC33">
        <v>333.29370537407101</v>
      </c>
      <c r="BD33">
        <v>333.890082305764</v>
      </c>
      <c r="BE33">
        <v>329.95126354012899</v>
      </c>
      <c r="BF33">
        <v>329.95555901737799</v>
      </c>
      <c r="BG33">
        <v>339.93814399219201</v>
      </c>
      <c r="BH33">
        <v>338.53619935198498</v>
      </c>
      <c r="BI33">
        <v>336.94239635414101</v>
      </c>
      <c r="BJ33">
        <v>330.84729962390099</v>
      </c>
      <c r="BK33">
        <v>336.82215173547303</v>
      </c>
      <c r="BL33">
        <v>337.94422556225499</v>
      </c>
      <c r="BM33">
        <v>339.12368338401302</v>
      </c>
      <c r="BN33">
        <v>334.69504506595899</v>
      </c>
      <c r="BO33">
        <v>324.87659507170798</v>
      </c>
      <c r="BP33">
        <v>324.48813849236501</v>
      </c>
      <c r="BQ33">
        <v>323.63029961317801</v>
      </c>
      <c r="BR33">
        <v>322.53188571380298</v>
      </c>
      <c r="BS33">
        <v>322.68149869887799</v>
      </c>
      <c r="BT33">
        <v>339.36535554660901</v>
      </c>
      <c r="BU33">
        <v>354.317112324606</v>
      </c>
      <c r="BV33">
        <v>368.496123826516</v>
      </c>
      <c r="BW33">
        <v>380.15309342906198</v>
      </c>
      <c r="BX33">
        <v>392.88811534671999</v>
      </c>
      <c r="BY33">
        <v>405.19763375000502</v>
      </c>
      <c r="BZ33">
        <v>421.01900972660798</v>
      </c>
      <c r="CA33">
        <v>436.27457198611597</v>
      </c>
      <c r="CB33">
        <v>441.43234706018302</v>
      </c>
      <c r="CC33">
        <v>437.77715911828398</v>
      </c>
      <c r="CD33">
        <v>433.39948057684501</v>
      </c>
      <c r="CE33">
        <v>426.60848938835898</v>
      </c>
      <c r="CF33">
        <v>413.55251575518599</v>
      </c>
      <c r="CG33">
        <v>410.25153783065002</v>
      </c>
      <c r="CH33">
        <v>419.38000051185003</v>
      </c>
      <c r="CI33">
        <v>413.15940405065402</v>
      </c>
      <c r="CJ33">
        <v>408.97866766322801</v>
      </c>
      <c r="CK33">
        <v>405.60933861209003</v>
      </c>
      <c r="CL33">
        <v>411.56939616411699</v>
      </c>
      <c r="CM33">
        <v>409.38144395218001</v>
      </c>
      <c r="CN33">
        <v>406.57751591270102</v>
      </c>
      <c r="CO33">
        <v>403.56008750227699</v>
      </c>
      <c r="CP33">
        <v>401.52063414938902</v>
      </c>
      <c r="CQ33">
        <v>400.43443841561799</v>
      </c>
      <c r="CR33">
        <v>398.48399922465802</v>
      </c>
      <c r="CS33">
        <v>396.325529090994</v>
      </c>
      <c r="CT33">
        <v>399.19413832498998</v>
      </c>
      <c r="CU33">
        <v>404.36382381815503</v>
      </c>
      <c r="CV33">
        <v>398.70936140720897</v>
      </c>
      <c r="CW33">
        <v>396.10476389796798</v>
      </c>
      <c r="CX33">
        <v>391.77125248728203</v>
      </c>
      <c r="CY33">
        <v>383.541869257646</v>
      </c>
      <c r="CZ33">
        <v>378.140739446358</v>
      </c>
      <c r="DA33">
        <v>372.99419624261998</v>
      </c>
      <c r="DB33">
        <v>374.23686320006902</v>
      </c>
      <c r="DC33">
        <v>338.24229889682198</v>
      </c>
      <c r="DD33">
        <v>337.39837801155898</v>
      </c>
      <c r="DE33">
        <v>336.214161835418</v>
      </c>
      <c r="DF33">
        <v>334.73180101394502</v>
      </c>
      <c r="DG33">
        <v>336.87918488265302</v>
      </c>
      <c r="DH33">
        <v>337.44938251656799</v>
      </c>
      <c r="DI33">
        <v>335.55953318264699</v>
      </c>
      <c r="DJ33">
        <v>335.98697201594399</v>
      </c>
      <c r="DK33">
        <v>336.60126618970298</v>
      </c>
      <c r="DL33">
        <v>336.74862817113001</v>
      </c>
      <c r="DM33">
        <v>335.75471763482801</v>
      </c>
      <c r="DN33">
        <v>336.07243420553101</v>
      </c>
      <c r="DO33">
        <v>336.55802242481502</v>
      </c>
      <c r="DP33">
        <v>336.87752902097299</v>
      </c>
      <c r="DQ33">
        <v>336.409052526994</v>
      </c>
      <c r="DR33">
        <v>334.89534834935199</v>
      </c>
    </row>
    <row r="34" spans="1:122" x14ac:dyDescent="0.25">
      <c r="A34">
        <v>0.47223757537968802</v>
      </c>
      <c r="B34">
        <v>330.573868021914</v>
      </c>
      <c r="C34">
        <v>330.32282366532399</v>
      </c>
      <c r="D34">
        <v>330.53896471001701</v>
      </c>
      <c r="E34">
        <v>330.15719376862802</v>
      </c>
      <c r="F34">
        <v>330.31720504272403</v>
      </c>
      <c r="G34">
        <v>330.15206659835098</v>
      </c>
      <c r="H34">
        <v>330.716027161466</v>
      </c>
      <c r="I34">
        <v>330.14342316562499</v>
      </c>
      <c r="J34">
        <v>331.40944832929102</v>
      </c>
      <c r="K34">
        <v>331.80910338909399</v>
      </c>
      <c r="L34">
        <v>330.91160076483197</v>
      </c>
      <c r="M34">
        <v>329.75895048938702</v>
      </c>
      <c r="N34">
        <v>331.87514276522597</v>
      </c>
      <c r="O34">
        <v>329.92078078434002</v>
      </c>
      <c r="P34">
        <v>331.026278144738</v>
      </c>
      <c r="Q34">
        <v>355.97444321094201</v>
      </c>
      <c r="R34">
        <v>375.113935569582</v>
      </c>
      <c r="S34">
        <v>399.24879028447901</v>
      </c>
      <c r="T34">
        <v>446.57065108165</v>
      </c>
      <c r="U34">
        <v>409.14706710801102</v>
      </c>
      <c r="V34">
        <v>398.96480305160702</v>
      </c>
      <c r="W34">
        <v>388.102206354911</v>
      </c>
      <c r="X34">
        <v>400.145906111437</v>
      </c>
      <c r="Y34">
        <v>443.04580041369599</v>
      </c>
      <c r="Z34">
        <v>430.88111039618798</v>
      </c>
      <c r="AA34">
        <v>444.797703456281</v>
      </c>
      <c r="AB34">
        <v>441.896392317243</v>
      </c>
      <c r="AC34">
        <v>422.38693661019698</v>
      </c>
      <c r="AD34">
        <v>403.56349059919398</v>
      </c>
      <c r="AE34">
        <v>394.27530069309</v>
      </c>
      <c r="AF34">
        <v>393.251910695422</v>
      </c>
      <c r="AG34">
        <v>395.135840588137</v>
      </c>
      <c r="AH34">
        <v>397.04089489072601</v>
      </c>
      <c r="AI34">
        <v>397.93340226331702</v>
      </c>
      <c r="AJ34">
        <v>397.39502552538801</v>
      </c>
      <c r="AK34">
        <v>435.86097497634103</v>
      </c>
      <c r="AL34">
        <v>452.62583446281099</v>
      </c>
      <c r="AM34">
        <v>464.75507200466598</v>
      </c>
      <c r="AN34">
        <v>468.19998460764202</v>
      </c>
      <c r="AO34">
        <v>467.51938403186898</v>
      </c>
      <c r="AP34">
        <v>449.14669516643602</v>
      </c>
      <c r="AQ34">
        <v>447.47939328905602</v>
      </c>
      <c r="AR34">
        <v>442.26385773385198</v>
      </c>
      <c r="AS34">
        <v>429.16527432703498</v>
      </c>
      <c r="AT34">
        <v>407.65400162621103</v>
      </c>
      <c r="AU34">
        <v>390.88034747511898</v>
      </c>
      <c r="AV34">
        <v>379.12520783370002</v>
      </c>
      <c r="AW34">
        <v>365.02590497501001</v>
      </c>
      <c r="AX34">
        <v>353.07050600632499</v>
      </c>
      <c r="AY34">
        <v>341.124021109002</v>
      </c>
      <c r="AZ34">
        <v>334.02123907431502</v>
      </c>
      <c r="BA34">
        <v>329.75811340150801</v>
      </c>
      <c r="BB34">
        <v>330.530449938326</v>
      </c>
      <c r="BC34">
        <v>332.24589929190302</v>
      </c>
      <c r="BD34">
        <v>331.63426584801903</v>
      </c>
      <c r="BE34">
        <v>327.69952718106202</v>
      </c>
      <c r="BF34">
        <v>327.72625957826102</v>
      </c>
      <c r="BG34">
        <v>330.70501262188299</v>
      </c>
      <c r="BH34">
        <v>329.945371343376</v>
      </c>
      <c r="BI34">
        <v>330.19804174058999</v>
      </c>
      <c r="BJ34">
        <v>331.56976044835102</v>
      </c>
      <c r="BK34">
        <v>330.22126841990001</v>
      </c>
      <c r="BL34">
        <v>330.59030406272097</v>
      </c>
      <c r="BM34">
        <v>329.43036340347197</v>
      </c>
      <c r="BN34">
        <v>328.24668613970402</v>
      </c>
      <c r="BO34">
        <v>324.45457853029598</v>
      </c>
      <c r="BP34">
        <v>323.28259481071802</v>
      </c>
      <c r="BQ34">
        <v>322.21130162394502</v>
      </c>
      <c r="BR34">
        <v>322.41567465277399</v>
      </c>
      <c r="BS34">
        <v>323.17951663343899</v>
      </c>
      <c r="BT34">
        <v>335.98207295504898</v>
      </c>
      <c r="BU34">
        <v>349.51014908177399</v>
      </c>
      <c r="BV34">
        <v>363.49761369629198</v>
      </c>
      <c r="BW34">
        <v>374.32195948618801</v>
      </c>
      <c r="BX34">
        <v>388.87328847494598</v>
      </c>
      <c r="BY34">
        <v>402.51546143289301</v>
      </c>
      <c r="BZ34">
        <v>419.05918593759498</v>
      </c>
      <c r="CA34">
        <v>432.16265835090599</v>
      </c>
      <c r="CB34">
        <v>439.62306003887801</v>
      </c>
      <c r="CC34">
        <v>438.06515592168603</v>
      </c>
      <c r="CD34">
        <v>434.12071352032501</v>
      </c>
      <c r="CE34">
        <v>429.86513335501797</v>
      </c>
      <c r="CF34">
        <v>415.13650449878401</v>
      </c>
      <c r="CG34">
        <v>411.35276372310699</v>
      </c>
      <c r="CH34">
        <v>420.866336063387</v>
      </c>
      <c r="CI34">
        <v>417.96016733569297</v>
      </c>
      <c r="CJ34">
        <v>411.80370814755099</v>
      </c>
      <c r="CK34">
        <v>407.94514173521799</v>
      </c>
      <c r="CL34">
        <v>412.22449519020898</v>
      </c>
      <c r="CM34">
        <v>411.35326303888399</v>
      </c>
      <c r="CN34">
        <v>406.90747624894402</v>
      </c>
      <c r="CO34">
        <v>403.12998825752902</v>
      </c>
      <c r="CP34">
        <v>403.15351734533499</v>
      </c>
      <c r="CQ34">
        <v>400.80113878741003</v>
      </c>
      <c r="CR34">
        <v>397.405985430638</v>
      </c>
      <c r="CS34">
        <v>396.34924588910201</v>
      </c>
      <c r="CT34">
        <v>399.94790483664201</v>
      </c>
      <c r="CU34">
        <v>404.24649348886999</v>
      </c>
      <c r="CV34">
        <v>400.03719504214803</v>
      </c>
      <c r="CW34">
        <v>394.68418052629602</v>
      </c>
      <c r="CX34">
        <v>392.72702717501602</v>
      </c>
      <c r="CY34">
        <v>382.676433107332</v>
      </c>
      <c r="CZ34">
        <v>378.50177491888098</v>
      </c>
      <c r="DA34">
        <v>371.85523993397601</v>
      </c>
      <c r="DB34">
        <v>371.70819151005298</v>
      </c>
      <c r="DC34">
        <v>339.63782996608302</v>
      </c>
      <c r="DD34">
        <v>338.96797557447502</v>
      </c>
      <c r="DE34">
        <v>337.48902855389701</v>
      </c>
      <c r="DF34">
        <v>337.96848483038502</v>
      </c>
      <c r="DG34">
        <v>336.98798885218503</v>
      </c>
      <c r="DH34">
        <v>337.23632613785799</v>
      </c>
      <c r="DI34">
        <v>337.81971238467202</v>
      </c>
      <c r="DJ34">
        <v>337.52034261877702</v>
      </c>
      <c r="DK34">
        <v>337.619214535379</v>
      </c>
      <c r="DL34">
        <v>338.05412018089402</v>
      </c>
      <c r="DM34">
        <v>335.791259474132</v>
      </c>
      <c r="DN34">
        <v>336.60501445744598</v>
      </c>
      <c r="DO34">
        <v>336.58050958645902</v>
      </c>
      <c r="DP34">
        <v>338.56517451519699</v>
      </c>
      <c r="DQ34">
        <v>337.66859520046597</v>
      </c>
      <c r="DR34">
        <v>335.50955821756497</v>
      </c>
    </row>
    <row r="35" spans="1:122" x14ac:dyDescent="0.25">
      <c r="A35">
        <v>0.48167943723622703</v>
      </c>
      <c r="B35">
        <v>332.63484199299501</v>
      </c>
      <c r="C35">
        <v>331.33423620869399</v>
      </c>
      <c r="D35">
        <v>331.10918367644501</v>
      </c>
      <c r="E35">
        <v>332.05317985703698</v>
      </c>
      <c r="F35">
        <v>331.63731179835298</v>
      </c>
      <c r="G35">
        <v>331.38271368769199</v>
      </c>
      <c r="H35">
        <v>332.12505280527103</v>
      </c>
      <c r="I35">
        <v>330.56036921237802</v>
      </c>
      <c r="J35">
        <v>330.96311028656498</v>
      </c>
      <c r="K35">
        <v>331.36290018768102</v>
      </c>
      <c r="L35">
        <v>331.93982494865998</v>
      </c>
      <c r="M35">
        <v>331.814368567386</v>
      </c>
      <c r="N35">
        <v>332.309100361069</v>
      </c>
      <c r="O35">
        <v>332.08594138395898</v>
      </c>
      <c r="P35">
        <v>332.87583047681301</v>
      </c>
      <c r="Q35">
        <v>356.38076734149899</v>
      </c>
      <c r="R35">
        <v>378.64218693121398</v>
      </c>
      <c r="S35">
        <v>406.24717345164902</v>
      </c>
      <c r="T35">
        <v>437.12456449022</v>
      </c>
      <c r="U35">
        <v>405.09724393557599</v>
      </c>
      <c r="V35">
        <v>397.36989660811201</v>
      </c>
      <c r="W35">
        <v>383.46237619709399</v>
      </c>
      <c r="X35">
        <v>382.34401710576702</v>
      </c>
      <c r="Y35">
        <v>429.03108805591398</v>
      </c>
      <c r="Z35">
        <v>419.43792341586197</v>
      </c>
      <c r="AA35">
        <v>437.12619251079201</v>
      </c>
      <c r="AB35">
        <v>442.416133705167</v>
      </c>
      <c r="AC35">
        <v>424.55727891520303</v>
      </c>
      <c r="AD35">
        <v>408.431123320751</v>
      </c>
      <c r="AE35">
        <v>394.459645895753</v>
      </c>
      <c r="AF35">
        <v>389.47034870849302</v>
      </c>
      <c r="AG35">
        <v>389.33004349999601</v>
      </c>
      <c r="AH35">
        <v>390.21285004055699</v>
      </c>
      <c r="AI35">
        <v>397.99715728076097</v>
      </c>
      <c r="AJ35">
        <v>405.99970106302698</v>
      </c>
      <c r="AK35">
        <v>442.282247259359</v>
      </c>
      <c r="AL35">
        <v>448.22400384624399</v>
      </c>
      <c r="AM35">
        <v>453.51016208529302</v>
      </c>
      <c r="AN35">
        <v>447.35134376146601</v>
      </c>
      <c r="AO35">
        <v>437.45200469616401</v>
      </c>
      <c r="AP35">
        <v>417.01149042584501</v>
      </c>
      <c r="AQ35">
        <v>414.54569193281299</v>
      </c>
      <c r="AR35">
        <v>408.21039913997402</v>
      </c>
      <c r="AS35">
        <v>399.10248499885103</v>
      </c>
      <c r="AT35">
        <v>384.49584005937101</v>
      </c>
      <c r="AU35">
        <v>373.13298660615499</v>
      </c>
      <c r="AV35">
        <v>365.22352899820601</v>
      </c>
      <c r="AW35">
        <v>356.63059176030401</v>
      </c>
      <c r="AX35">
        <v>347.23165996014399</v>
      </c>
      <c r="AY35">
        <v>340.0257842661</v>
      </c>
      <c r="AZ35">
        <v>333.90928357944699</v>
      </c>
      <c r="BA35">
        <v>328.943946905541</v>
      </c>
      <c r="BB35">
        <v>330.09778725806001</v>
      </c>
      <c r="BC35">
        <v>330.60943607636398</v>
      </c>
      <c r="BD35">
        <v>330.94706461626402</v>
      </c>
      <c r="BE35">
        <v>327.123520275619</v>
      </c>
      <c r="BF35">
        <v>325.32699334797599</v>
      </c>
      <c r="BG35">
        <v>326.15579237681601</v>
      </c>
      <c r="BH35">
        <v>327.30515582257198</v>
      </c>
      <c r="BI35">
        <v>326.64887402883801</v>
      </c>
      <c r="BJ35">
        <v>328.80975777553698</v>
      </c>
      <c r="BK35">
        <v>325.75291360881897</v>
      </c>
      <c r="BL35">
        <v>325.33081468011699</v>
      </c>
      <c r="BM35">
        <v>325.23574971505599</v>
      </c>
      <c r="BN35">
        <v>325.55800710779801</v>
      </c>
      <c r="BO35">
        <v>323.34749203370501</v>
      </c>
      <c r="BP35">
        <v>321.820579426839</v>
      </c>
      <c r="BQ35">
        <v>323.60840871212002</v>
      </c>
      <c r="BR35">
        <v>323.92213461673703</v>
      </c>
      <c r="BS35">
        <v>324.209458336144</v>
      </c>
      <c r="BT35">
        <v>333.689814488232</v>
      </c>
      <c r="BU35">
        <v>343.27870691274597</v>
      </c>
      <c r="BV35">
        <v>354.26932155414102</v>
      </c>
      <c r="BW35">
        <v>366.92463955057701</v>
      </c>
      <c r="BX35">
        <v>378.18144997180298</v>
      </c>
      <c r="BY35">
        <v>391.22284071428697</v>
      </c>
      <c r="BZ35">
        <v>405.89432550313398</v>
      </c>
      <c r="CA35">
        <v>415.32647493617202</v>
      </c>
      <c r="CB35">
        <v>420.14910149665002</v>
      </c>
      <c r="CC35">
        <v>419.45728734075902</v>
      </c>
      <c r="CD35">
        <v>414.43494123984999</v>
      </c>
      <c r="CE35">
        <v>411.98505111142202</v>
      </c>
      <c r="CF35">
        <v>398.58304024170201</v>
      </c>
      <c r="CG35">
        <v>396.70438313372699</v>
      </c>
      <c r="CH35">
        <v>407.54143653385302</v>
      </c>
      <c r="CI35">
        <v>407.332059853114</v>
      </c>
      <c r="CJ35">
        <v>400.76233101067299</v>
      </c>
      <c r="CK35">
        <v>401.939169762137</v>
      </c>
      <c r="CL35">
        <v>404.099441678326</v>
      </c>
      <c r="CM35">
        <v>406.247537229378</v>
      </c>
      <c r="CN35">
        <v>401.17500749797</v>
      </c>
      <c r="CO35">
        <v>400.14424974308503</v>
      </c>
      <c r="CP35">
        <v>401.02826399222101</v>
      </c>
      <c r="CQ35">
        <v>396.49489168629299</v>
      </c>
      <c r="CR35">
        <v>394.43801014983597</v>
      </c>
      <c r="CS35">
        <v>394.71387922278399</v>
      </c>
      <c r="CT35">
        <v>397.744331983</v>
      </c>
      <c r="CU35">
        <v>399.71075524164797</v>
      </c>
      <c r="CV35">
        <v>396.27409887173002</v>
      </c>
      <c r="CW35">
        <v>392.18957351357602</v>
      </c>
      <c r="CX35">
        <v>390.61781303347198</v>
      </c>
      <c r="CY35">
        <v>377.81272360917001</v>
      </c>
      <c r="CZ35">
        <v>376.46955960346702</v>
      </c>
      <c r="DA35">
        <v>366.96242574445802</v>
      </c>
      <c r="DB35">
        <v>369.45003082193898</v>
      </c>
      <c r="DC35">
        <v>339.60359737681102</v>
      </c>
      <c r="DD35">
        <v>339.83621432808701</v>
      </c>
      <c r="DE35">
        <v>337.37067351224403</v>
      </c>
      <c r="DF35">
        <v>339.74844863225798</v>
      </c>
      <c r="DG35">
        <v>338.98458743211</v>
      </c>
      <c r="DH35">
        <v>338.28830261606498</v>
      </c>
      <c r="DI35">
        <v>338.14650747815602</v>
      </c>
      <c r="DJ35">
        <v>339.30408411553401</v>
      </c>
      <c r="DK35">
        <v>337.96856103191698</v>
      </c>
      <c r="DL35">
        <v>338.137453225618</v>
      </c>
      <c r="DM35">
        <v>337.96943321420298</v>
      </c>
      <c r="DN35">
        <v>338.761946036783</v>
      </c>
      <c r="DO35">
        <v>338.83620455571099</v>
      </c>
      <c r="DP35">
        <v>339.33201246592603</v>
      </c>
      <c r="DQ35">
        <v>339.487200728554</v>
      </c>
      <c r="DR35">
        <v>337.428550431335</v>
      </c>
    </row>
    <row r="36" spans="1:122" x14ac:dyDescent="0.25">
      <c r="A36">
        <v>0.49112129909276597</v>
      </c>
      <c r="B36">
        <v>333.83489103159002</v>
      </c>
      <c r="C36">
        <v>332.343634680398</v>
      </c>
      <c r="D36">
        <v>333.27215717630901</v>
      </c>
      <c r="E36">
        <v>332.74449729951101</v>
      </c>
      <c r="F36">
        <v>331.84032245289598</v>
      </c>
      <c r="G36">
        <v>333.80017793399497</v>
      </c>
      <c r="H36">
        <v>334.02601040936003</v>
      </c>
      <c r="I36">
        <v>332.10835905930298</v>
      </c>
      <c r="J36">
        <v>332.89224898207698</v>
      </c>
      <c r="K36">
        <v>332.74398622607799</v>
      </c>
      <c r="L36">
        <v>332.98601347951399</v>
      </c>
      <c r="M36">
        <v>333.34944218065698</v>
      </c>
      <c r="N36">
        <v>332.28971777947402</v>
      </c>
      <c r="O36">
        <v>334.806882299275</v>
      </c>
      <c r="P36">
        <v>333.32712570791102</v>
      </c>
      <c r="Q36">
        <v>354.65853379876103</v>
      </c>
      <c r="R36">
        <v>372.94348357212499</v>
      </c>
      <c r="S36">
        <v>389.64873557371402</v>
      </c>
      <c r="T36">
        <v>398.13985766572398</v>
      </c>
      <c r="U36">
        <v>382.97508913515901</v>
      </c>
      <c r="V36">
        <v>381.48499150098502</v>
      </c>
      <c r="W36">
        <v>371.532284957039</v>
      </c>
      <c r="X36">
        <v>364.67757178612601</v>
      </c>
      <c r="Y36">
        <v>395.39337858051499</v>
      </c>
      <c r="Z36">
        <v>391.18020805175098</v>
      </c>
      <c r="AA36">
        <v>404.73813887979202</v>
      </c>
      <c r="AB36">
        <v>415.371135308411</v>
      </c>
      <c r="AC36">
        <v>405.26833971090701</v>
      </c>
      <c r="AD36">
        <v>395.74163588900399</v>
      </c>
      <c r="AE36">
        <v>384.74889526344299</v>
      </c>
      <c r="AF36">
        <v>379.93752728104403</v>
      </c>
      <c r="AG36">
        <v>379.35291749743101</v>
      </c>
      <c r="AH36">
        <v>378.75549454639997</v>
      </c>
      <c r="AI36">
        <v>389.55509385358801</v>
      </c>
      <c r="AJ36">
        <v>403.879541618519</v>
      </c>
      <c r="AK36">
        <v>422.69616157862703</v>
      </c>
      <c r="AL36">
        <v>420.50941688492901</v>
      </c>
      <c r="AM36">
        <v>416.00716193734303</v>
      </c>
      <c r="AN36">
        <v>406.950496962979</v>
      </c>
      <c r="AO36">
        <v>399.86536655071001</v>
      </c>
      <c r="AP36">
        <v>382.50225265985</v>
      </c>
      <c r="AQ36">
        <v>381.048944543429</v>
      </c>
      <c r="AR36">
        <v>376.58449865522499</v>
      </c>
      <c r="AS36">
        <v>371.903300553745</v>
      </c>
      <c r="AT36">
        <v>364.70032815946598</v>
      </c>
      <c r="AU36">
        <v>358.05781306982499</v>
      </c>
      <c r="AV36">
        <v>352.63359657890197</v>
      </c>
      <c r="AW36">
        <v>348.40076159453702</v>
      </c>
      <c r="AX36">
        <v>342.41715823098002</v>
      </c>
      <c r="AY36">
        <v>335.236091495241</v>
      </c>
      <c r="AZ36">
        <v>331.89628773623798</v>
      </c>
      <c r="BA36">
        <v>328.88960243403199</v>
      </c>
      <c r="BB36">
        <v>329.99359169902402</v>
      </c>
      <c r="BC36">
        <v>329.67732966962598</v>
      </c>
      <c r="BD36">
        <v>331.43157755880702</v>
      </c>
      <c r="BE36">
        <v>329.38979067525599</v>
      </c>
      <c r="BF36">
        <v>323.99900091864799</v>
      </c>
      <c r="BG36">
        <v>325.087924622071</v>
      </c>
      <c r="BH36">
        <v>326.16112725547498</v>
      </c>
      <c r="BI36">
        <v>326.48941491003097</v>
      </c>
      <c r="BJ36">
        <v>326.79557147068402</v>
      </c>
      <c r="BK36">
        <v>326.06169677595199</v>
      </c>
      <c r="BL36">
        <v>324.95036783433</v>
      </c>
      <c r="BM36">
        <v>324.44723822907201</v>
      </c>
      <c r="BN36">
        <v>324.68512429564203</v>
      </c>
      <c r="BO36">
        <v>322.38554597385399</v>
      </c>
      <c r="BP36">
        <v>322.89136932070602</v>
      </c>
      <c r="BQ36">
        <v>324.926383239139</v>
      </c>
      <c r="BR36">
        <v>324.33525931203098</v>
      </c>
      <c r="BS36">
        <v>324.73897592142799</v>
      </c>
      <c r="BT36">
        <v>331.32429415603002</v>
      </c>
      <c r="BU36">
        <v>337.76420581977601</v>
      </c>
      <c r="BV36">
        <v>346.81250955828801</v>
      </c>
      <c r="BW36">
        <v>356.075397038348</v>
      </c>
      <c r="BX36">
        <v>365.09463025370002</v>
      </c>
      <c r="BY36">
        <v>372.45473910792799</v>
      </c>
      <c r="BZ36">
        <v>383.36071808445899</v>
      </c>
      <c r="CA36">
        <v>387.913247349058</v>
      </c>
      <c r="CB36">
        <v>389.67596252134598</v>
      </c>
      <c r="CC36">
        <v>386.72377514214401</v>
      </c>
      <c r="CD36">
        <v>384.62158395246098</v>
      </c>
      <c r="CE36">
        <v>382.57229430356603</v>
      </c>
      <c r="CF36">
        <v>370.80437270012101</v>
      </c>
      <c r="CG36">
        <v>372.38330789600298</v>
      </c>
      <c r="CH36">
        <v>384.18774752038797</v>
      </c>
      <c r="CI36">
        <v>383.93740766739</v>
      </c>
      <c r="CJ36">
        <v>380.82690415770901</v>
      </c>
      <c r="CK36">
        <v>383.23961001253099</v>
      </c>
      <c r="CL36">
        <v>386.04747925899397</v>
      </c>
      <c r="CM36">
        <v>390.59187243052202</v>
      </c>
      <c r="CN36">
        <v>387.52306980543898</v>
      </c>
      <c r="CO36">
        <v>388.29411452431702</v>
      </c>
      <c r="CP36">
        <v>389.244539490769</v>
      </c>
      <c r="CQ36">
        <v>388.93797214183797</v>
      </c>
      <c r="CR36">
        <v>386.43858955759299</v>
      </c>
      <c r="CS36">
        <v>388.17718501324202</v>
      </c>
      <c r="CT36">
        <v>390.91335910408901</v>
      </c>
      <c r="CU36">
        <v>389.39906116827598</v>
      </c>
      <c r="CV36">
        <v>389.71486242370003</v>
      </c>
      <c r="CW36">
        <v>386.91645870229797</v>
      </c>
      <c r="CX36">
        <v>385.36059790408098</v>
      </c>
      <c r="CY36">
        <v>370.906206792121</v>
      </c>
      <c r="CZ36">
        <v>373.42357015308698</v>
      </c>
      <c r="DA36">
        <v>364.76654023652799</v>
      </c>
      <c r="DB36">
        <v>366.57111237616903</v>
      </c>
      <c r="DC36">
        <v>341.34954164333601</v>
      </c>
      <c r="DD36">
        <v>339.85891481640698</v>
      </c>
      <c r="DE36">
        <v>339.55509258130502</v>
      </c>
      <c r="DF36">
        <v>339.510348080369</v>
      </c>
      <c r="DG36">
        <v>341.18573342822202</v>
      </c>
      <c r="DH36">
        <v>338.94457851737502</v>
      </c>
      <c r="DI36">
        <v>339.46697423124499</v>
      </c>
      <c r="DJ36">
        <v>340.40069663225802</v>
      </c>
      <c r="DK36">
        <v>339.361868285291</v>
      </c>
      <c r="DL36">
        <v>339.31821774696101</v>
      </c>
      <c r="DM36">
        <v>338.17912665375201</v>
      </c>
      <c r="DN36">
        <v>339.74808625275102</v>
      </c>
      <c r="DO36">
        <v>340.102135772417</v>
      </c>
      <c r="DP36">
        <v>340.92427912743199</v>
      </c>
      <c r="DQ36">
        <v>340.05856432415101</v>
      </c>
      <c r="DR36">
        <v>337.39597021310698</v>
      </c>
    </row>
    <row r="37" spans="1:122" x14ac:dyDescent="0.25">
      <c r="A37">
        <v>0.50056316094930497</v>
      </c>
      <c r="B37">
        <v>333.80245813223002</v>
      </c>
      <c r="C37">
        <v>335.388266548952</v>
      </c>
      <c r="D37">
        <v>332.71916389358501</v>
      </c>
      <c r="E37">
        <v>334.83464655203801</v>
      </c>
      <c r="F37">
        <v>333.405411599361</v>
      </c>
      <c r="G37">
        <v>335.06690229524202</v>
      </c>
      <c r="H37">
        <v>335.05617100096202</v>
      </c>
      <c r="I37">
        <v>332.59515485627099</v>
      </c>
      <c r="J37">
        <v>333.850676593358</v>
      </c>
      <c r="K37">
        <v>333.28097342993499</v>
      </c>
      <c r="L37">
        <v>333.63958225970202</v>
      </c>
      <c r="M37">
        <v>332.63864449615602</v>
      </c>
      <c r="N37">
        <v>333.22756061945199</v>
      </c>
      <c r="O37">
        <v>333.09421766901102</v>
      </c>
      <c r="P37">
        <v>334.23054342076699</v>
      </c>
      <c r="Q37">
        <v>352.49284623095502</v>
      </c>
      <c r="R37">
        <v>359.18098281100401</v>
      </c>
      <c r="S37">
        <v>361.80451564021803</v>
      </c>
      <c r="T37">
        <v>362.38092855679702</v>
      </c>
      <c r="U37">
        <v>359.446247060237</v>
      </c>
      <c r="V37">
        <v>358.96096349515602</v>
      </c>
      <c r="W37">
        <v>356.66226473564302</v>
      </c>
      <c r="X37">
        <v>349.58687695422799</v>
      </c>
      <c r="Y37">
        <v>363.71486392265399</v>
      </c>
      <c r="Z37">
        <v>365.79121292342001</v>
      </c>
      <c r="AA37">
        <v>370.921868392036</v>
      </c>
      <c r="AB37">
        <v>379.122424062547</v>
      </c>
      <c r="AC37">
        <v>378.66898113938697</v>
      </c>
      <c r="AD37">
        <v>374.99551992511999</v>
      </c>
      <c r="AE37">
        <v>369.89992513731403</v>
      </c>
      <c r="AF37">
        <v>367.33751794317499</v>
      </c>
      <c r="AG37">
        <v>366.67552222485199</v>
      </c>
      <c r="AH37">
        <v>364.43024039127903</v>
      </c>
      <c r="AI37">
        <v>372.00029908077602</v>
      </c>
      <c r="AJ37">
        <v>388.36621350455499</v>
      </c>
      <c r="AK37">
        <v>388.30318959919902</v>
      </c>
      <c r="AL37">
        <v>383.74224883074402</v>
      </c>
      <c r="AM37">
        <v>376.02688581534602</v>
      </c>
      <c r="AN37">
        <v>371.983762305217</v>
      </c>
      <c r="AO37">
        <v>367.28209503220899</v>
      </c>
      <c r="AP37">
        <v>360.24945423894098</v>
      </c>
      <c r="AQ37">
        <v>357.00209716955197</v>
      </c>
      <c r="AR37">
        <v>355.88368052478103</v>
      </c>
      <c r="AS37">
        <v>353.743654659409</v>
      </c>
      <c r="AT37">
        <v>350.94430567419897</v>
      </c>
      <c r="AU37">
        <v>348.51828746362401</v>
      </c>
      <c r="AV37">
        <v>343.92241500075301</v>
      </c>
      <c r="AW37">
        <v>342.57252460094202</v>
      </c>
      <c r="AX37">
        <v>338.63791866260999</v>
      </c>
      <c r="AY37">
        <v>333.039726696299</v>
      </c>
      <c r="AZ37">
        <v>332.07490977741003</v>
      </c>
      <c r="BA37">
        <v>329.98349785340002</v>
      </c>
      <c r="BB37">
        <v>329.85461364702297</v>
      </c>
      <c r="BC37">
        <v>330.224154708073</v>
      </c>
      <c r="BD37">
        <v>331.59250704590198</v>
      </c>
      <c r="BE37">
        <v>329.55263204738702</v>
      </c>
      <c r="BF37">
        <v>324.30569147836701</v>
      </c>
      <c r="BG37">
        <v>325.29175192100797</v>
      </c>
      <c r="BH37">
        <v>326.61691510782299</v>
      </c>
      <c r="BI37">
        <v>329.23763459313199</v>
      </c>
      <c r="BJ37">
        <v>323.48076992836502</v>
      </c>
      <c r="BK37">
        <v>327.45933662261803</v>
      </c>
      <c r="BL37">
        <v>325.24935126495097</v>
      </c>
      <c r="BM37">
        <v>324.89533496312902</v>
      </c>
      <c r="BN37">
        <v>324.97735717178801</v>
      </c>
      <c r="BO37">
        <v>325.85443997413398</v>
      </c>
      <c r="BP37">
        <v>325.066389552028</v>
      </c>
      <c r="BQ37">
        <v>323.95633079443701</v>
      </c>
      <c r="BR37">
        <v>324.68953155309902</v>
      </c>
      <c r="BS37">
        <v>324.79859109114699</v>
      </c>
      <c r="BT37">
        <v>330.42983392157601</v>
      </c>
      <c r="BU37">
        <v>334.10425133170497</v>
      </c>
      <c r="BV37">
        <v>340.49663494537202</v>
      </c>
      <c r="BW37">
        <v>346.04093752936097</v>
      </c>
      <c r="BX37">
        <v>350.67543758693699</v>
      </c>
      <c r="BY37">
        <v>352.93691108505402</v>
      </c>
      <c r="BZ37">
        <v>360.10247554089301</v>
      </c>
      <c r="CA37">
        <v>359.664911441588</v>
      </c>
      <c r="CB37">
        <v>359.471385626173</v>
      </c>
      <c r="CC37">
        <v>358.27579018490599</v>
      </c>
      <c r="CD37">
        <v>358.74729723286998</v>
      </c>
      <c r="CE37">
        <v>356.20102440205397</v>
      </c>
      <c r="CF37">
        <v>347.109396420736</v>
      </c>
      <c r="CG37">
        <v>349.52273908166399</v>
      </c>
      <c r="CH37">
        <v>360.66335996644102</v>
      </c>
      <c r="CI37">
        <v>362.55126315313203</v>
      </c>
      <c r="CJ37">
        <v>361.21341595268501</v>
      </c>
      <c r="CK37">
        <v>362.47640115483102</v>
      </c>
      <c r="CL37">
        <v>365.78316903636397</v>
      </c>
      <c r="CM37">
        <v>372.18093169846401</v>
      </c>
      <c r="CN37">
        <v>370.25493661828301</v>
      </c>
      <c r="CO37">
        <v>373.97323405540902</v>
      </c>
      <c r="CP37">
        <v>374.138765630026</v>
      </c>
      <c r="CQ37">
        <v>375.29759211830401</v>
      </c>
      <c r="CR37">
        <v>376.24928089480397</v>
      </c>
      <c r="CS37">
        <v>377.11011396384498</v>
      </c>
      <c r="CT37">
        <v>379.89644395453701</v>
      </c>
      <c r="CU37">
        <v>378.65030795025802</v>
      </c>
      <c r="CV37">
        <v>380.07683617210898</v>
      </c>
      <c r="CW37">
        <v>378.07374691856302</v>
      </c>
      <c r="CX37">
        <v>375.560795390831</v>
      </c>
      <c r="CY37">
        <v>365.22077123744202</v>
      </c>
      <c r="CZ37">
        <v>368.58250908398298</v>
      </c>
      <c r="DA37">
        <v>362.62612537879897</v>
      </c>
      <c r="DB37">
        <v>360.30897943852102</v>
      </c>
      <c r="DC37">
        <v>341.50800010707002</v>
      </c>
      <c r="DD37">
        <v>338.33888198801799</v>
      </c>
      <c r="DE37">
        <v>340.61196240658398</v>
      </c>
      <c r="DF37">
        <v>340.52137870759202</v>
      </c>
      <c r="DG37">
        <v>343.746050026825</v>
      </c>
      <c r="DH37">
        <v>340.19320446404498</v>
      </c>
      <c r="DI37">
        <v>340.703822068666</v>
      </c>
      <c r="DJ37">
        <v>340.83313887332997</v>
      </c>
      <c r="DK37">
        <v>339.18243838130098</v>
      </c>
      <c r="DL37">
        <v>340.86711012828101</v>
      </c>
      <c r="DM37">
        <v>338.72879762073597</v>
      </c>
      <c r="DN37">
        <v>338.37628043673698</v>
      </c>
      <c r="DO37">
        <v>341.21769882272901</v>
      </c>
      <c r="DP37">
        <v>340.28345798854599</v>
      </c>
      <c r="DQ37">
        <v>340.25721785320002</v>
      </c>
      <c r="DR37">
        <v>337.78197548486003</v>
      </c>
    </row>
    <row r="38" spans="1:122" x14ac:dyDescent="0.25">
      <c r="A38">
        <v>0.51000502280584403</v>
      </c>
      <c r="B38">
        <v>334.25057777883598</v>
      </c>
      <c r="C38">
        <v>335.28510739523801</v>
      </c>
      <c r="D38">
        <v>334.33362902896903</v>
      </c>
      <c r="E38">
        <v>334.74862601294001</v>
      </c>
      <c r="F38">
        <v>333.324317554429</v>
      </c>
      <c r="G38">
        <v>334.93732291053601</v>
      </c>
      <c r="H38">
        <v>333.59558971469198</v>
      </c>
      <c r="I38">
        <v>333.08750310692398</v>
      </c>
      <c r="J38">
        <v>334.45416887544297</v>
      </c>
      <c r="K38">
        <v>334.42284281309202</v>
      </c>
      <c r="L38">
        <v>334.38799123079599</v>
      </c>
      <c r="M38">
        <v>332.64357425781202</v>
      </c>
      <c r="N38">
        <v>333.62697798217698</v>
      </c>
      <c r="O38">
        <v>332.98250935605802</v>
      </c>
      <c r="P38">
        <v>332.80262544339001</v>
      </c>
      <c r="Q38">
        <v>346.44441160009501</v>
      </c>
      <c r="R38">
        <v>346.17059237805501</v>
      </c>
      <c r="S38">
        <v>343.78568723767597</v>
      </c>
      <c r="T38">
        <v>343.331600572345</v>
      </c>
      <c r="U38">
        <v>343.89786251043699</v>
      </c>
      <c r="V38">
        <v>343.441735638203</v>
      </c>
      <c r="W38">
        <v>343.53585334532403</v>
      </c>
      <c r="X38">
        <v>341.015176583374</v>
      </c>
      <c r="Y38">
        <v>347.630962879739</v>
      </c>
      <c r="Z38">
        <v>349.750382314977</v>
      </c>
      <c r="AA38">
        <v>350.52764344925998</v>
      </c>
      <c r="AB38">
        <v>353.27869852036201</v>
      </c>
      <c r="AC38">
        <v>354.04637751283599</v>
      </c>
      <c r="AD38">
        <v>354.78442509590298</v>
      </c>
      <c r="AE38">
        <v>352.88690470787498</v>
      </c>
      <c r="AF38">
        <v>353.35239286402202</v>
      </c>
      <c r="AG38">
        <v>351.81618040295501</v>
      </c>
      <c r="AH38">
        <v>351.56365214934902</v>
      </c>
      <c r="AI38">
        <v>355.36332769562898</v>
      </c>
      <c r="AJ38">
        <v>365.594760484679</v>
      </c>
      <c r="AK38">
        <v>358.28121093357498</v>
      </c>
      <c r="AL38">
        <v>356.489179214481</v>
      </c>
      <c r="AM38">
        <v>351.865500727371</v>
      </c>
      <c r="AN38">
        <v>350.504920729981</v>
      </c>
      <c r="AO38">
        <v>348.71464229446502</v>
      </c>
      <c r="AP38">
        <v>346.44710518379401</v>
      </c>
      <c r="AQ38">
        <v>344.45159941667902</v>
      </c>
      <c r="AR38">
        <v>345.56938958765602</v>
      </c>
      <c r="AS38">
        <v>342.88299755969098</v>
      </c>
      <c r="AT38">
        <v>341.99054014869103</v>
      </c>
      <c r="AU38">
        <v>341.15741175892703</v>
      </c>
      <c r="AV38">
        <v>338.33563639842998</v>
      </c>
      <c r="AW38">
        <v>338.64412713800903</v>
      </c>
      <c r="AX38">
        <v>334.56901366156598</v>
      </c>
      <c r="AY38">
        <v>331.18041728114201</v>
      </c>
      <c r="AZ38">
        <v>330.274114396377</v>
      </c>
      <c r="BA38">
        <v>330.67870637334801</v>
      </c>
      <c r="BB38">
        <v>328.57391589693702</v>
      </c>
      <c r="BC38">
        <v>329.95098931164398</v>
      </c>
      <c r="BD38">
        <v>332.92046196731502</v>
      </c>
      <c r="BE38">
        <v>329.25884246021099</v>
      </c>
      <c r="BF38">
        <v>325.681486526887</v>
      </c>
      <c r="BG38">
        <v>325.59238330221302</v>
      </c>
      <c r="BH38">
        <v>327.57551256624498</v>
      </c>
      <c r="BI38">
        <v>331.39729634631499</v>
      </c>
      <c r="BJ38">
        <v>322.73956402926302</v>
      </c>
      <c r="BK38">
        <v>329.13284354360002</v>
      </c>
      <c r="BL38">
        <v>325.66412798378798</v>
      </c>
      <c r="BM38">
        <v>326.18041349481399</v>
      </c>
      <c r="BN38">
        <v>326.53163272386701</v>
      </c>
      <c r="BO38">
        <v>326.88931917064298</v>
      </c>
      <c r="BP38">
        <v>326.33153775192199</v>
      </c>
      <c r="BQ38">
        <v>322.89589879859801</v>
      </c>
      <c r="BR38">
        <v>324.75305770295301</v>
      </c>
      <c r="BS38">
        <v>323.31600331691999</v>
      </c>
      <c r="BT38">
        <v>328.629142390818</v>
      </c>
      <c r="BU38">
        <v>330.981123421571</v>
      </c>
      <c r="BV38">
        <v>334.31753383541502</v>
      </c>
      <c r="BW38">
        <v>337.49785773387703</v>
      </c>
      <c r="BX38">
        <v>338.50122617903202</v>
      </c>
      <c r="BY38">
        <v>338.60046036415298</v>
      </c>
      <c r="BZ38">
        <v>342.283581870597</v>
      </c>
      <c r="CA38">
        <v>342.93338035199702</v>
      </c>
      <c r="CB38">
        <v>341.59198320360599</v>
      </c>
      <c r="CC38">
        <v>341.54551282894602</v>
      </c>
      <c r="CD38">
        <v>341.34887247345603</v>
      </c>
      <c r="CE38">
        <v>340.08685401485297</v>
      </c>
      <c r="CF38">
        <v>331.52261832259802</v>
      </c>
      <c r="CG38">
        <v>334.85121675845301</v>
      </c>
      <c r="CH38">
        <v>345.932128981689</v>
      </c>
      <c r="CI38">
        <v>345.431492207232</v>
      </c>
      <c r="CJ38">
        <v>346.16312074479299</v>
      </c>
      <c r="CK38">
        <v>347.29416894161</v>
      </c>
      <c r="CL38">
        <v>350.32084121296998</v>
      </c>
      <c r="CM38">
        <v>356.59235413353099</v>
      </c>
      <c r="CN38">
        <v>355.37690386006398</v>
      </c>
      <c r="CO38">
        <v>359.30648179168099</v>
      </c>
      <c r="CP38">
        <v>358.936803392054</v>
      </c>
      <c r="CQ38">
        <v>360.32464645060901</v>
      </c>
      <c r="CR38">
        <v>361.245579817634</v>
      </c>
      <c r="CS38">
        <v>363.44938749829601</v>
      </c>
      <c r="CT38">
        <v>364.42240878523199</v>
      </c>
      <c r="CU38">
        <v>365.28126518557201</v>
      </c>
      <c r="CV38">
        <v>365.110203650975</v>
      </c>
      <c r="CW38">
        <v>364.85344674645597</v>
      </c>
      <c r="CX38">
        <v>363.12457054041897</v>
      </c>
      <c r="CY38">
        <v>360.00393113803602</v>
      </c>
      <c r="CZ38">
        <v>360.88466837415399</v>
      </c>
      <c r="DA38">
        <v>359.99909776516199</v>
      </c>
      <c r="DB38">
        <v>355.00223673453502</v>
      </c>
      <c r="DC38">
        <v>340.73921704705702</v>
      </c>
      <c r="DD38">
        <v>339.53348271401001</v>
      </c>
      <c r="DE38">
        <v>341.46534823823401</v>
      </c>
      <c r="DF38">
        <v>339.99017119555498</v>
      </c>
      <c r="DG38">
        <v>343.05224717608598</v>
      </c>
      <c r="DH38">
        <v>339.85213372354002</v>
      </c>
      <c r="DI38">
        <v>340.48188189679502</v>
      </c>
      <c r="DJ38">
        <v>340.48393521394701</v>
      </c>
      <c r="DK38">
        <v>341.39269756724099</v>
      </c>
      <c r="DL38">
        <v>340.05283705272399</v>
      </c>
      <c r="DM38">
        <v>340.21289834495701</v>
      </c>
      <c r="DN38">
        <v>341.62037672411498</v>
      </c>
      <c r="DO38">
        <v>341.165802139562</v>
      </c>
      <c r="DP38">
        <v>341.582325002186</v>
      </c>
      <c r="DQ38">
        <v>340.17385465008499</v>
      </c>
      <c r="DR38">
        <v>338.550541806561</v>
      </c>
    </row>
    <row r="39" spans="1:122" x14ac:dyDescent="0.25">
      <c r="A39">
        <v>0.51944688466238298</v>
      </c>
      <c r="B39">
        <v>335.52950717023498</v>
      </c>
      <c r="C39">
        <v>334.41444355743602</v>
      </c>
      <c r="D39">
        <v>332.78464364845001</v>
      </c>
      <c r="E39">
        <v>333.78760075662501</v>
      </c>
      <c r="F39">
        <v>334.09647651215101</v>
      </c>
      <c r="G39">
        <v>334.53629255330998</v>
      </c>
      <c r="H39">
        <v>334.149688490085</v>
      </c>
      <c r="I39">
        <v>334.39817261085602</v>
      </c>
      <c r="J39">
        <v>334.60703236174697</v>
      </c>
      <c r="K39">
        <v>335.66408083302701</v>
      </c>
      <c r="L39">
        <v>335.05057677282701</v>
      </c>
      <c r="M39">
        <v>333.08379190363797</v>
      </c>
      <c r="N39">
        <v>333.98549974387299</v>
      </c>
      <c r="O39">
        <v>333.710733011402</v>
      </c>
      <c r="P39">
        <v>332.12745189377898</v>
      </c>
      <c r="Q39">
        <v>340.335507093665</v>
      </c>
      <c r="R39">
        <v>337.82836751327602</v>
      </c>
      <c r="S39">
        <v>335.68843411269501</v>
      </c>
      <c r="T39">
        <v>336.02683524133897</v>
      </c>
      <c r="U39">
        <v>336.53737847288397</v>
      </c>
      <c r="V39">
        <v>336.35787549027498</v>
      </c>
      <c r="W39">
        <v>334.73599070880402</v>
      </c>
      <c r="X39">
        <v>333.39503281460998</v>
      </c>
      <c r="Y39">
        <v>339.53928141768102</v>
      </c>
      <c r="Z39">
        <v>340.237543794278</v>
      </c>
      <c r="AA39">
        <v>340.37306157112198</v>
      </c>
      <c r="AB39">
        <v>340.746442298913</v>
      </c>
      <c r="AC39">
        <v>341.72809278768398</v>
      </c>
      <c r="AD39">
        <v>343.78440422133201</v>
      </c>
      <c r="AE39">
        <v>343.49142453102297</v>
      </c>
      <c r="AF39">
        <v>343.33976316376999</v>
      </c>
      <c r="AG39">
        <v>342.270602237368</v>
      </c>
      <c r="AH39">
        <v>341.69815778775802</v>
      </c>
      <c r="AI39">
        <v>344.29800274406699</v>
      </c>
      <c r="AJ39">
        <v>347.78489373993398</v>
      </c>
      <c r="AK39">
        <v>344.40322450503999</v>
      </c>
      <c r="AL39">
        <v>342.771623397062</v>
      </c>
      <c r="AM39">
        <v>341.920632137128</v>
      </c>
      <c r="AN39">
        <v>342.09140676134501</v>
      </c>
      <c r="AO39">
        <v>340.20723480377302</v>
      </c>
      <c r="AP39">
        <v>339.04138636402502</v>
      </c>
      <c r="AQ39">
        <v>338.74545953383102</v>
      </c>
      <c r="AR39">
        <v>339.14830949876699</v>
      </c>
      <c r="AS39">
        <v>337.98002076404703</v>
      </c>
      <c r="AT39">
        <v>337.18721560563</v>
      </c>
      <c r="AU39">
        <v>335.05724355307399</v>
      </c>
      <c r="AV39">
        <v>334.57505288973402</v>
      </c>
      <c r="AW39">
        <v>333.85509618044</v>
      </c>
      <c r="AX39">
        <v>331.60635518483599</v>
      </c>
      <c r="AY39">
        <v>328.99168683811803</v>
      </c>
      <c r="AZ39">
        <v>329.83710024080699</v>
      </c>
      <c r="BA39">
        <v>328.48940735000298</v>
      </c>
      <c r="BB39">
        <v>328.898879130323</v>
      </c>
      <c r="BC39">
        <v>329.45335418080799</v>
      </c>
      <c r="BD39">
        <v>333.05472537304303</v>
      </c>
      <c r="BE39">
        <v>329.371468183319</v>
      </c>
      <c r="BF39">
        <v>325.08049151197002</v>
      </c>
      <c r="BG39">
        <v>325.212428322118</v>
      </c>
      <c r="BH39">
        <v>328.26019465101803</v>
      </c>
      <c r="BI39">
        <v>331.165719398497</v>
      </c>
      <c r="BJ39">
        <v>323.36743335984397</v>
      </c>
      <c r="BK39">
        <v>329.030390923813</v>
      </c>
      <c r="BL39">
        <v>325.58489803312602</v>
      </c>
      <c r="BM39">
        <v>325.29094399708799</v>
      </c>
      <c r="BN39">
        <v>326.21005801824703</v>
      </c>
      <c r="BO39">
        <v>324.48759161581199</v>
      </c>
      <c r="BP39">
        <v>325.16373823804503</v>
      </c>
      <c r="BQ39">
        <v>323.78921273626798</v>
      </c>
      <c r="BR39">
        <v>323.58229105024498</v>
      </c>
      <c r="BS39">
        <v>322.62354929127503</v>
      </c>
      <c r="BT39">
        <v>326.27991024241601</v>
      </c>
      <c r="BU39">
        <v>328.68202264499502</v>
      </c>
      <c r="BV39">
        <v>328.73095807214702</v>
      </c>
      <c r="BW39">
        <v>330.147701259656</v>
      </c>
      <c r="BX39">
        <v>330.19146733501799</v>
      </c>
      <c r="BY39">
        <v>329.99146482634899</v>
      </c>
      <c r="BZ39">
        <v>333.14505629961201</v>
      </c>
      <c r="CA39">
        <v>334.10220480052999</v>
      </c>
      <c r="CB39">
        <v>333.05301243581101</v>
      </c>
      <c r="CC39">
        <v>333.04353022060701</v>
      </c>
      <c r="CD39">
        <v>332.38155619494199</v>
      </c>
      <c r="CE39">
        <v>331.92649761426202</v>
      </c>
      <c r="CF39">
        <v>323.346215692322</v>
      </c>
      <c r="CG39">
        <v>326.38811232099999</v>
      </c>
      <c r="CH39">
        <v>336.97652204857201</v>
      </c>
      <c r="CI39">
        <v>336.22001269810897</v>
      </c>
      <c r="CJ39">
        <v>336.11470789625099</v>
      </c>
      <c r="CK39">
        <v>337.646631368079</v>
      </c>
      <c r="CL39">
        <v>342.67074971592501</v>
      </c>
      <c r="CM39">
        <v>346.72967232506301</v>
      </c>
      <c r="CN39">
        <v>345.22577241835501</v>
      </c>
      <c r="CO39">
        <v>348.49178645795701</v>
      </c>
      <c r="CP39">
        <v>348.38469079046899</v>
      </c>
      <c r="CQ39">
        <v>347.44110328904497</v>
      </c>
      <c r="CR39">
        <v>348.580835118587</v>
      </c>
      <c r="CS39">
        <v>352.513714864164</v>
      </c>
      <c r="CT39">
        <v>349.936944050693</v>
      </c>
      <c r="CU39">
        <v>351.83679902801202</v>
      </c>
      <c r="CV39">
        <v>350.25035323159199</v>
      </c>
      <c r="CW39">
        <v>352.331990816705</v>
      </c>
      <c r="CX39">
        <v>351.62354564342502</v>
      </c>
      <c r="CY39">
        <v>352.45587954728302</v>
      </c>
      <c r="CZ39">
        <v>351.95111290543201</v>
      </c>
      <c r="DA39">
        <v>354.06401549958701</v>
      </c>
      <c r="DB39">
        <v>346.97473331042698</v>
      </c>
      <c r="DC39">
        <v>341.14925841784498</v>
      </c>
      <c r="DD39">
        <v>341.78495635846701</v>
      </c>
      <c r="DE39">
        <v>341.38733519335301</v>
      </c>
      <c r="DF39">
        <v>340.42622034802599</v>
      </c>
      <c r="DG39">
        <v>342.18351023488998</v>
      </c>
      <c r="DH39">
        <v>341.01716379216998</v>
      </c>
      <c r="DI39">
        <v>339.58181671052898</v>
      </c>
      <c r="DJ39">
        <v>340.57358990454497</v>
      </c>
      <c r="DK39">
        <v>341.45592000708001</v>
      </c>
      <c r="DL39">
        <v>339.84823615403599</v>
      </c>
      <c r="DM39">
        <v>340.26087478589602</v>
      </c>
      <c r="DN39">
        <v>341.84300083159002</v>
      </c>
      <c r="DO39">
        <v>340.11613504298401</v>
      </c>
      <c r="DP39">
        <v>342.11083320082599</v>
      </c>
      <c r="DQ39">
        <v>341.25095718354902</v>
      </c>
      <c r="DR39">
        <v>340.48330143273103</v>
      </c>
    </row>
    <row r="40" spans="1:122" x14ac:dyDescent="0.25">
      <c r="A40">
        <v>0.52888874651892204</v>
      </c>
      <c r="B40">
        <v>334.72549416635599</v>
      </c>
      <c r="C40">
        <v>334.94740512607001</v>
      </c>
      <c r="D40">
        <v>334.60061789786198</v>
      </c>
      <c r="E40">
        <v>333.54567095931401</v>
      </c>
      <c r="F40">
        <v>334.88632889143202</v>
      </c>
      <c r="G40">
        <v>335.248488768301</v>
      </c>
      <c r="H40">
        <v>334.44944112637302</v>
      </c>
      <c r="I40">
        <v>336.08290005241702</v>
      </c>
      <c r="J40">
        <v>334.10387649748202</v>
      </c>
      <c r="K40">
        <v>335.15476018475198</v>
      </c>
      <c r="L40">
        <v>334.934122260994</v>
      </c>
      <c r="M40">
        <v>333.304578069679</v>
      </c>
      <c r="N40">
        <v>334.99097166992402</v>
      </c>
      <c r="O40">
        <v>334.18797820930502</v>
      </c>
      <c r="P40">
        <v>332.39119776011</v>
      </c>
      <c r="Q40">
        <v>336.82763301780602</v>
      </c>
      <c r="R40">
        <v>334.25736335424102</v>
      </c>
      <c r="S40">
        <v>334.10906208020702</v>
      </c>
      <c r="T40">
        <v>334.08733524230399</v>
      </c>
      <c r="U40">
        <v>332.807136425865</v>
      </c>
      <c r="V40">
        <v>332.32609961891802</v>
      </c>
      <c r="W40">
        <v>331.832770923157</v>
      </c>
      <c r="X40">
        <v>330.77920669732998</v>
      </c>
      <c r="Y40">
        <v>335.28880440722702</v>
      </c>
      <c r="Z40">
        <v>337.259409928666</v>
      </c>
      <c r="AA40">
        <v>335.970528601571</v>
      </c>
      <c r="AB40">
        <v>337.73835257768599</v>
      </c>
      <c r="AC40">
        <v>336.54201735067699</v>
      </c>
      <c r="AD40">
        <v>337.28893395574602</v>
      </c>
      <c r="AE40">
        <v>337.64666101394801</v>
      </c>
      <c r="AF40">
        <v>338.001660167463</v>
      </c>
      <c r="AG40">
        <v>336.50669214068</v>
      </c>
      <c r="AH40">
        <v>336.46926674462998</v>
      </c>
      <c r="AI40">
        <v>337.38542774842301</v>
      </c>
      <c r="AJ40">
        <v>337.44572299787899</v>
      </c>
      <c r="AK40">
        <v>338.00566842157298</v>
      </c>
      <c r="AL40">
        <v>337.49383762555999</v>
      </c>
      <c r="AM40">
        <v>336.42601887342198</v>
      </c>
      <c r="AN40">
        <v>336.22881153357901</v>
      </c>
      <c r="AO40">
        <v>335.57437610064</v>
      </c>
      <c r="AP40">
        <v>334.40855458046701</v>
      </c>
      <c r="AQ40">
        <v>336.06333559745599</v>
      </c>
      <c r="AR40">
        <v>335.42252329832701</v>
      </c>
      <c r="AS40">
        <v>333.89480153307198</v>
      </c>
      <c r="AT40">
        <v>336.076606396545</v>
      </c>
      <c r="AU40">
        <v>333.74520383028499</v>
      </c>
      <c r="AV40">
        <v>332.68337885218199</v>
      </c>
      <c r="AW40">
        <v>331.150943278402</v>
      </c>
      <c r="AX40">
        <v>330.275611144099</v>
      </c>
      <c r="AY40">
        <v>328.94096778592501</v>
      </c>
      <c r="AZ40">
        <v>327.85783137309699</v>
      </c>
      <c r="BA40">
        <v>326.65970382588199</v>
      </c>
      <c r="BB40">
        <v>327.56739715617198</v>
      </c>
      <c r="BC40">
        <v>329.22274950000599</v>
      </c>
      <c r="BD40">
        <v>331.25676211734202</v>
      </c>
      <c r="BE40">
        <v>327.7363827177</v>
      </c>
      <c r="BF40">
        <v>325.22820587350901</v>
      </c>
      <c r="BG40">
        <v>324.85255420338899</v>
      </c>
      <c r="BH40">
        <v>325.22095532717498</v>
      </c>
      <c r="BI40">
        <v>327.18067148379498</v>
      </c>
      <c r="BJ40">
        <v>324.54763036184499</v>
      </c>
      <c r="BK40">
        <v>327.389013384571</v>
      </c>
      <c r="BL40">
        <v>324.50609372546802</v>
      </c>
      <c r="BM40">
        <v>324.25359799589103</v>
      </c>
      <c r="BN40">
        <v>322.88631533620401</v>
      </c>
      <c r="BO40">
        <v>323.70780885763799</v>
      </c>
      <c r="BP40">
        <v>323.83339247206101</v>
      </c>
      <c r="BQ40">
        <v>323.106864000293</v>
      </c>
      <c r="BR40">
        <v>322.63129266873801</v>
      </c>
      <c r="BS40">
        <v>322.41241755153698</v>
      </c>
      <c r="BT40">
        <v>323.63033053447703</v>
      </c>
      <c r="BU40">
        <v>323.98569840592</v>
      </c>
      <c r="BV40">
        <v>326.447982725055</v>
      </c>
      <c r="BW40">
        <v>325.32004436550199</v>
      </c>
      <c r="BX40">
        <v>326.69244414090798</v>
      </c>
      <c r="BY40">
        <v>326.059976482151</v>
      </c>
      <c r="BZ40">
        <v>328.341073724799</v>
      </c>
      <c r="CA40">
        <v>327.983408126303</v>
      </c>
      <c r="CB40">
        <v>329.47615567875101</v>
      </c>
      <c r="CC40">
        <v>327.96684019383099</v>
      </c>
      <c r="CD40">
        <v>326.68116839626902</v>
      </c>
      <c r="CE40">
        <v>327.27479470475299</v>
      </c>
      <c r="CF40">
        <v>320.58148347094402</v>
      </c>
      <c r="CG40">
        <v>321.17066793812302</v>
      </c>
      <c r="CH40">
        <v>331.67672454618202</v>
      </c>
      <c r="CI40">
        <v>331.46616663298602</v>
      </c>
      <c r="CJ40">
        <v>331.36480379978701</v>
      </c>
      <c r="CK40">
        <v>331.513562653983</v>
      </c>
      <c r="CL40">
        <v>335.57652335025699</v>
      </c>
      <c r="CM40">
        <v>340.49621747473202</v>
      </c>
      <c r="CN40">
        <v>339.30007504599399</v>
      </c>
      <c r="CO40">
        <v>339.73471889624199</v>
      </c>
      <c r="CP40">
        <v>341.07262991273302</v>
      </c>
      <c r="CQ40">
        <v>341.44353560603599</v>
      </c>
      <c r="CR40">
        <v>340.73288013595601</v>
      </c>
      <c r="CS40">
        <v>343.46160208856099</v>
      </c>
      <c r="CT40">
        <v>342.060060576598</v>
      </c>
      <c r="CU40">
        <v>342.11071117751902</v>
      </c>
      <c r="CV40">
        <v>341.42390252097903</v>
      </c>
      <c r="CW40">
        <v>342.83476421366402</v>
      </c>
      <c r="CX40">
        <v>343.70994579894898</v>
      </c>
      <c r="CY40">
        <v>343.602645265197</v>
      </c>
      <c r="CZ40">
        <v>345.41811651109703</v>
      </c>
      <c r="DA40">
        <v>345.580406492865</v>
      </c>
      <c r="DB40">
        <v>342.99923152542698</v>
      </c>
      <c r="DC40">
        <v>341.32367129617302</v>
      </c>
      <c r="DD40">
        <v>341.20750918796898</v>
      </c>
      <c r="DE40">
        <v>341.76029219363699</v>
      </c>
      <c r="DF40">
        <v>340.67907156392903</v>
      </c>
      <c r="DG40">
        <v>341.16169312405498</v>
      </c>
      <c r="DH40">
        <v>341.18685134070103</v>
      </c>
      <c r="DI40">
        <v>339.67695366845902</v>
      </c>
      <c r="DJ40">
        <v>341.69663103942099</v>
      </c>
      <c r="DK40">
        <v>340.75743460822798</v>
      </c>
      <c r="DL40">
        <v>340.40814097048002</v>
      </c>
      <c r="DM40">
        <v>340.97729028058097</v>
      </c>
      <c r="DN40">
        <v>341.20413518456598</v>
      </c>
      <c r="DO40">
        <v>341.22442371435397</v>
      </c>
      <c r="DP40">
        <v>342.12327837036099</v>
      </c>
      <c r="DQ40">
        <v>341.69917701026799</v>
      </c>
      <c r="DR40">
        <v>340.56751725594398</v>
      </c>
    </row>
    <row r="41" spans="1:122" x14ac:dyDescent="0.25">
      <c r="A41">
        <v>0.53833060837546098</v>
      </c>
      <c r="B41">
        <v>334.73332150882499</v>
      </c>
      <c r="C41">
        <v>335.98438057049299</v>
      </c>
      <c r="D41">
        <v>333.74833921719397</v>
      </c>
      <c r="E41">
        <v>333.00870778409802</v>
      </c>
      <c r="F41">
        <v>335.273769888738</v>
      </c>
      <c r="G41">
        <v>333.62068603104598</v>
      </c>
      <c r="H41">
        <v>334.45355329664397</v>
      </c>
      <c r="I41">
        <v>335.31296756209201</v>
      </c>
      <c r="J41">
        <v>333.78828989194398</v>
      </c>
      <c r="K41">
        <v>334.56076734291901</v>
      </c>
      <c r="L41">
        <v>333.31310851911797</v>
      </c>
      <c r="M41">
        <v>333.43842523629303</v>
      </c>
      <c r="N41">
        <v>333.88512118583702</v>
      </c>
      <c r="O41">
        <v>334.74510447259797</v>
      </c>
      <c r="P41">
        <v>333.32889566556901</v>
      </c>
      <c r="Q41">
        <v>334.55823145175401</v>
      </c>
      <c r="R41">
        <v>332.500497477365</v>
      </c>
      <c r="S41">
        <v>331.59809884999498</v>
      </c>
      <c r="T41">
        <v>331.73773422762798</v>
      </c>
      <c r="U41">
        <v>329.510122582257</v>
      </c>
      <c r="V41">
        <v>329.24585454198598</v>
      </c>
      <c r="W41">
        <v>329.26091955952802</v>
      </c>
      <c r="X41">
        <v>328.97108940953501</v>
      </c>
      <c r="Y41">
        <v>333.73251201779902</v>
      </c>
      <c r="Z41">
        <v>333.86748108306199</v>
      </c>
      <c r="AA41">
        <v>334.44607211805197</v>
      </c>
      <c r="AB41">
        <v>335.74047795206098</v>
      </c>
      <c r="AC41">
        <v>333.07282479517801</v>
      </c>
      <c r="AD41">
        <v>335.55130306207599</v>
      </c>
      <c r="AE41">
        <v>334.69401470527202</v>
      </c>
      <c r="AF41">
        <v>334.18617093606599</v>
      </c>
      <c r="AG41">
        <v>332.530009263495</v>
      </c>
      <c r="AH41">
        <v>333.43237944873903</v>
      </c>
      <c r="AI41">
        <v>333.96591653854699</v>
      </c>
      <c r="AJ41">
        <v>333.25056302576098</v>
      </c>
      <c r="AK41">
        <v>335.02369412446097</v>
      </c>
      <c r="AL41">
        <v>335.02767863343598</v>
      </c>
      <c r="AM41">
        <v>334.090232221853</v>
      </c>
      <c r="AN41">
        <v>333.27187642059403</v>
      </c>
      <c r="AO41">
        <v>332.468530331598</v>
      </c>
      <c r="AP41">
        <v>334.07941305238199</v>
      </c>
      <c r="AQ41">
        <v>333.720504586255</v>
      </c>
      <c r="AR41">
        <v>331.41858416084602</v>
      </c>
      <c r="AS41">
        <v>332.45959484120101</v>
      </c>
      <c r="AT41">
        <v>332.72339036755199</v>
      </c>
      <c r="AU41">
        <v>332.69765511131999</v>
      </c>
      <c r="AV41">
        <v>331.17490354006497</v>
      </c>
      <c r="AW41">
        <v>329.850625541868</v>
      </c>
      <c r="AX41">
        <v>329.33055261623599</v>
      </c>
      <c r="AY41">
        <v>327.541698365147</v>
      </c>
      <c r="AZ41">
        <v>327.47812771707902</v>
      </c>
      <c r="BA41">
        <v>326.64691292708699</v>
      </c>
      <c r="BB41">
        <v>326.19383266642598</v>
      </c>
      <c r="BC41">
        <v>327.43845054208202</v>
      </c>
      <c r="BD41">
        <v>329.74452510419098</v>
      </c>
      <c r="BE41">
        <v>325.84684181443299</v>
      </c>
      <c r="BF41">
        <v>323.475769526433</v>
      </c>
      <c r="BG41">
        <v>323.96436979682801</v>
      </c>
      <c r="BH41">
        <v>322.58309971590597</v>
      </c>
      <c r="BI41">
        <v>324.02167649714397</v>
      </c>
      <c r="BJ41">
        <v>324.77440244963498</v>
      </c>
      <c r="BK41">
        <v>324.19847367794603</v>
      </c>
      <c r="BL41">
        <v>321.27360777032499</v>
      </c>
      <c r="BM41">
        <v>320.74394454893297</v>
      </c>
      <c r="BN41">
        <v>320.39233204877303</v>
      </c>
      <c r="BO41">
        <v>322.27599551773801</v>
      </c>
      <c r="BP41">
        <v>321.179359552302</v>
      </c>
      <c r="BQ41">
        <v>321.44368878918698</v>
      </c>
      <c r="BR41">
        <v>320.79552644078098</v>
      </c>
      <c r="BS41">
        <v>320.57561064856799</v>
      </c>
      <c r="BT41">
        <v>320.84986700438901</v>
      </c>
      <c r="BU41">
        <v>321.77868056702698</v>
      </c>
      <c r="BV41">
        <v>324.01242169282398</v>
      </c>
      <c r="BW41">
        <v>322.327226778306</v>
      </c>
      <c r="BX41">
        <v>323.80170627472398</v>
      </c>
      <c r="BY41">
        <v>325.21202113772199</v>
      </c>
      <c r="BZ41">
        <v>323.91431891298799</v>
      </c>
      <c r="CA41">
        <v>324.11843206558098</v>
      </c>
      <c r="CB41">
        <v>326.80470866744503</v>
      </c>
      <c r="CC41">
        <v>324.90928562729198</v>
      </c>
      <c r="CD41">
        <v>325.07158933592098</v>
      </c>
      <c r="CE41">
        <v>324.62900836899098</v>
      </c>
      <c r="CF41">
        <v>317.51278563751998</v>
      </c>
      <c r="CG41">
        <v>317.34865190613101</v>
      </c>
      <c r="CH41">
        <v>329.03884568024398</v>
      </c>
      <c r="CI41">
        <v>328.14828996555298</v>
      </c>
      <c r="CJ41">
        <v>327.72621138800901</v>
      </c>
      <c r="CK41">
        <v>328.04042208291401</v>
      </c>
      <c r="CL41">
        <v>332.188128603444</v>
      </c>
      <c r="CM41">
        <v>335.78553185589197</v>
      </c>
      <c r="CN41">
        <v>337.02827397207699</v>
      </c>
      <c r="CO41">
        <v>334.92678158124301</v>
      </c>
      <c r="CP41">
        <v>336.54028620853398</v>
      </c>
      <c r="CQ41">
        <v>336.72507584251798</v>
      </c>
      <c r="CR41">
        <v>336.229035529437</v>
      </c>
      <c r="CS41">
        <v>337.04347052477499</v>
      </c>
      <c r="CT41">
        <v>336.99034336073299</v>
      </c>
      <c r="CU41">
        <v>338.16205363816402</v>
      </c>
      <c r="CV41">
        <v>337.77738995697598</v>
      </c>
      <c r="CW41">
        <v>337.99336239540401</v>
      </c>
      <c r="CX41">
        <v>338.341049036014</v>
      </c>
      <c r="CY41">
        <v>340.21697861842802</v>
      </c>
      <c r="CZ41">
        <v>341.58676076683599</v>
      </c>
      <c r="DA41">
        <v>340.55948088637399</v>
      </c>
      <c r="DB41">
        <v>341.57296175956702</v>
      </c>
      <c r="DC41">
        <v>340.996277489627</v>
      </c>
      <c r="DD41">
        <v>340.15489252594301</v>
      </c>
      <c r="DE41">
        <v>340.826828202711</v>
      </c>
      <c r="DF41">
        <v>340.736172558036</v>
      </c>
      <c r="DG41">
        <v>341.58744340022702</v>
      </c>
      <c r="DH41">
        <v>340.59260685390097</v>
      </c>
      <c r="DI41">
        <v>340.48662024951</v>
      </c>
      <c r="DJ41">
        <v>340.346223363653</v>
      </c>
      <c r="DK41">
        <v>340.22617927371999</v>
      </c>
      <c r="DL41">
        <v>340.54958756194202</v>
      </c>
      <c r="DM41">
        <v>339.70519058940801</v>
      </c>
      <c r="DN41">
        <v>341.18213540805601</v>
      </c>
      <c r="DO41">
        <v>340.99728105839102</v>
      </c>
      <c r="DP41">
        <v>341.09962580897297</v>
      </c>
      <c r="DQ41">
        <v>341.82472030902301</v>
      </c>
      <c r="DR41">
        <v>340.30255502387598</v>
      </c>
    </row>
    <row r="42" spans="1:122" x14ac:dyDescent="0.25">
      <c r="A42">
        <v>0.54777247023200004</v>
      </c>
      <c r="B42">
        <v>334.19321417438698</v>
      </c>
      <c r="C42">
        <v>335.02687835646998</v>
      </c>
      <c r="D42">
        <v>332.42996424282302</v>
      </c>
      <c r="E42">
        <v>332.38758055433499</v>
      </c>
      <c r="F42">
        <v>333.35819788878899</v>
      </c>
      <c r="G42">
        <v>332.78126291889203</v>
      </c>
      <c r="H42">
        <v>333.54182537481199</v>
      </c>
      <c r="I42">
        <v>332.590265886498</v>
      </c>
      <c r="J42">
        <v>334.19263389435503</v>
      </c>
      <c r="K42">
        <v>333.87492350592998</v>
      </c>
      <c r="L42">
        <v>333.888958466573</v>
      </c>
      <c r="M42">
        <v>333.394225278146</v>
      </c>
      <c r="N42">
        <v>333.09392062735702</v>
      </c>
      <c r="O42">
        <v>335.00403417370097</v>
      </c>
      <c r="P42">
        <v>333.86597353335998</v>
      </c>
      <c r="Q42">
        <v>331.87971780792799</v>
      </c>
      <c r="R42">
        <v>331.72194399580701</v>
      </c>
      <c r="S42">
        <v>329.69558105835301</v>
      </c>
      <c r="T42">
        <v>329.24166757163101</v>
      </c>
      <c r="U42">
        <v>327.28279622453499</v>
      </c>
      <c r="V42">
        <v>326.97821382884399</v>
      </c>
      <c r="W42">
        <v>327.27089756044398</v>
      </c>
      <c r="X42">
        <v>326.98702982429302</v>
      </c>
      <c r="Y42">
        <v>330.85731878062302</v>
      </c>
      <c r="Z42">
        <v>332.01862590469801</v>
      </c>
      <c r="AA42">
        <v>332.42757940081401</v>
      </c>
      <c r="AB42">
        <v>332.041435206823</v>
      </c>
      <c r="AC42">
        <v>332.355846523656</v>
      </c>
      <c r="AD42">
        <v>331.737901937088</v>
      </c>
      <c r="AE42">
        <v>331.57236612823999</v>
      </c>
      <c r="AF42">
        <v>331.029509557094</v>
      </c>
      <c r="AG42">
        <v>331.81527265706501</v>
      </c>
      <c r="AH42">
        <v>331.91292015766697</v>
      </c>
      <c r="AI42">
        <v>331.71749059873798</v>
      </c>
      <c r="AJ42">
        <v>331.01840352190197</v>
      </c>
      <c r="AK42">
        <v>332.444612540972</v>
      </c>
      <c r="AL42">
        <v>331.98500511178497</v>
      </c>
      <c r="AM42">
        <v>331.26008254937898</v>
      </c>
      <c r="AN42">
        <v>330.46913277259</v>
      </c>
      <c r="AO42">
        <v>330.87454951767398</v>
      </c>
      <c r="AP42">
        <v>332.41998161790099</v>
      </c>
      <c r="AQ42">
        <v>330.765540969759</v>
      </c>
      <c r="AR42">
        <v>329.22309205217499</v>
      </c>
      <c r="AS42">
        <v>331.66605420359599</v>
      </c>
      <c r="AT42">
        <v>331.16653129417301</v>
      </c>
      <c r="AU42">
        <v>329.92427998837002</v>
      </c>
      <c r="AV42">
        <v>329.20204599211797</v>
      </c>
      <c r="AW42">
        <v>327.71859749418297</v>
      </c>
      <c r="AX42">
        <v>328.80065664213203</v>
      </c>
      <c r="AY42">
        <v>327.103176501203</v>
      </c>
      <c r="AZ42">
        <v>325.93692353173498</v>
      </c>
      <c r="BA42">
        <v>327.346375073003</v>
      </c>
      <c r="BB42">
        <v>326.02335002360297</v>
      </c>
      <c r="BC42">
        <v>326.72535715297403</v>
      </c>
      <c r="BD42">
        <v>327.23403452931302</v>
      </c>
      <c r="BE42">
        <v>323.37602302874302</v>
      </c>
      <c r="BF42">
        <v>321.26319759356301</v>
      </c>
      <c r="BG42">
        <v>320.32590229257499</v>
      </c>
      <c r="BH42">
        <v>320.46115068397398</v>
      </c>
      <c r="BI42">
        <v>320.461564740195</v>
      </c>
      <c r="BJ42">
        <v>322.17360631173699</v>
      </c>
      <c r="BK42">
        <v>320.16301316183001</v>
      </c>
      <c r="BL42">
        <v>320.119935931474</v>
      </c>
      <c r="BM42">
        <v>318.333556222482</v>
      </c>
      <c r="BN42">
        <v>319.794327805465</v>
      </c>
      <c r="BO42">
        <v>320.53685119094001</v>
      </c>
      <c r="BP42">
        <v>319.44946861462</v>
      </c>
      <c r="BQ42">
        <v>320.91811316880899</v>
      </c>
      <c r="BR42">
        <v>319.27162931312699</v>
      </c>
      <c r="BS42">
        <v>318.97194950404702</v>
      </c>
      <c r="BT42">
        <v>320.00395325354498</v>
      </c>
      <c r="BU42">
        <v>320.540524231679</v>
      </c>
      <c r="BV42">
        <v>320.96352654468802</v>
      </c>
      <c r="BW42">
        <v>320.76220564257898</v>
      </c>
      <c r="BX42">
        <v>321.138099836744</v>
      </c>
      <c r="BY42">
        <v>322.80882969567898</v>
      </c>
      <c r="BZ42">
        <v>323.29444912153002</v>
      </c>
      <c r="CA42">
        <v>322.36185323675102</v>
      </c>
      <c r="CB42">
        <v>322.88045037618599</v>
      </c>
      <c r="CC42">
        <v>323.231320889247</v>
      </c>
      <c r="CD42">
        <v>324.08796408475399</v>
      </c>
      <c r="CE42">
        <v>322.623857765899</v>
      </c>
      <c r="CF42">
        <v>314.118609262061</v>
      </c>
      <c r="CG42">
        <v>316.00723418649198</v>
      </c>
      <c r="CH42">
        <v>325.886324988767</v>
      </c>
      <c r="CI42">
        <v>326.375131709708</v>
      </c>
      <c r="CJ42">
        <v>325.53878414909201</v>
      </c>
      <c r="CK42">
        <v>326.42001855810099</v>
      </c>
      <c r="CL42">
        <v>330.08619248259402</v>
      </c>
      <c r="CM42">
        <v>333.08223989690202</v>
      </c>
      <c r="CN42">
        <v>334.39068747703902</v>
      </c>
      <c r="CO42">
        <v>333.18528282282</v>
      </c>
      <c r="CP42">
        <v>332.58532392328101</v>
      </c>
      <c r="CQ42">
        <v>332.48690620789898</v>
      </c>
      <c r="CR42">
        <v>333.730875565178</v>
      </c>
      <c r="CS42">
        <v>333.706971329986</v>
      </c>
      <c r="CT42">
        <v>334.76236578201599</v>
      </c>
      <c r="CU42">
        <v>333.620229310284</v>
      </c>
      <c r="CV42">
        <v>334.81196437380999</v>
      </c>
      <c r="CW42">
        <v>335.26539939705901</v>
      </c>
      <c r="CX42">
        <v>336.76748632376899</v>
      </c>
      <c r="CY42">
        <v>337.541202608699</v>
      </c>
      <c r="CZ42">
        <v>338.85582509577398</v>
      </c>
      <c r="DA42">
        <v>338.68700728308499</v>
      </c>
      <c r="DB42">
        <v>339.66862916149398</v>
      </c>
      <c r="DC42">
        <v>340.40257896601003</v>
      </c>
      <c r="DD42">
        <v>338.57822644748597</v>
      </c>
      <c r="DE42">
        <v>341.02425342643602</v>
      </c>
      <c r="DF42">
        <v>340.38274466146498</v>
      </c>
      <c r="DG42">
        <v>340.95375221653001</v>
      </c>
      <c r="DH42">
        <v>339.824737448213</v>
      </c>
      <c r="DI42">
        <v>341.19227277384999</v>
      </c>
      <c r="DJ42">
        <v>340.209975481642</v>
      </c>
      <c r="DK42">
        <v>339.86401646708299</v>
      </c>
      <c r="DL42">
        <v>340.31161761386198</v>
      </c>
      <c r="DM42">
        <v>339.86374270166698</v>
      </c>
      <c r="DN42">
        <v>341.18398502597501</v>
      </c>
      <c r="DO42">
        <v>339.75035815719298</v>
      </c>
      <c r="DP42">
        <v>339.76844415668302</v>
      </c>
      <c r="DQ42">
        <v>341.528846020456</v>
      </c>
      <c r="DR42">
        <v>340.10567617554898</v>
      </c>
    </row>
    <row r="43" spans="1:122" x14ac:dyDescent="0.25">
      <c r="A43">
        <v>0.55721433208853899</v>
      </c>
      <c r="B43">
        <v>334.664162319117</v>
      </c>
      <c r="C43">
        <v>334.89120947006597</v>
      </c>
      <c r="D43">
        <v>333.49653942533803</v>
      </c>
      <c r="E43">
        <v>333.674563077816</v>
      </c>
      <c r="F43">
        <v>333.82802570625398</v>
      </c>
      <c r="G43">
        <v>333.70039169422603</v>
      </c>
      <c r="H43">
        <v>332.859559804725</v>
      </c>
      <c r="I43">
        <v>333.27420706421202</v>
      </c>
      <c r="J43">
        <v>334.59953510941</v>
      </c>
      <c r="K43">
        <v>333.68686605124299</v>
      </c>
      <c r="L43">
        <v>333.486346427179</v>
      </c>
      <c r="M43">
        <v>333.75206375690198</v>
      </c>
      <c r="N43">
        <v>332.75215544999003</v>
      </c>
      <c r="O43">
        <v>334.39409819700302</v>
      </c>
      <c r="P43">
        <v>333.379692617518</v>
      </c>
      <c r="Q43">
        <v>331.723231270751</v>
      </c>
      <c r="R43">
        <v>331.16447829894798</v>
      </c>
      <c r="S43">
        <v>328.81282306911697</v>
      </c>
      <c r="T43">
        <v>327.53986845837397</v>
      </c>
      <c r="U43">
        <v>326.64792303963202</v>
      </c>
      <c r="V43">
        <v>326.183864066252</v>
      </c>
      <c r="W43">
        <v>324.55805763448097</v>
      </c>
      <c r="X43">
        <v>326.741523290217</v>
      </c>
      <c r="Y43">
        <v>330.12103844252999</v>
      </c>
      <c r="Z43">
        <v>330.45109723481897</v>
      </c>
      <c r="AA43">
        <v>331.83509003155899</v>
      </c>
      <c r="AB43">
        <v>330.89180591104201</v>
      </c>
      <c r="AC43">
        <v>332.45770815930302</v>
      </c>
      <c r="AD43">
        <v>329.907195270562</v>
      </c>
      <c r="AE43">
        <v>330.60879729003102</v>
      </c>
      <c r="AF43">
        <v>331.509783739081</v>
      </c>
      <c r="AG43">
        <v>331.45316120707997</v>
      </c>
      <c r="AH43">
        <v>331.69617352888201</v>
      </c>
      <c r="AI43">
        <v>330.58014094304099</v>
      </c>
      <c r="AJ43">
        <v>330.22078608585701</v>
      </c>
      <c r="AK43">
        <v>330.34629543928497</v>
      </c>
      <c r="AL43">
        <v>330.51195199813799</v>
      </c>
      <c r="AM43">
        <v>331.937950233621</v>
      </c>
      <c r="AN43">
        <v>330.39562217216297</v>
      </c>
      <c r="AO43">
        <v>330.38015313276497</v>
      </c>
      <c r="AP43">
        <v>330.06232375237897</v>
      </c>
      <c r="AQ43">
        <v>329.37527060358599</v>
      </c>
      <c r="AR43">
        <v>328.36847697992499</v>
      </c>
      <c r="AS43">
        <v>329.36460942836698</v>
      </c>
      <c r="AT43">
        <v>329.94222076751799</v>
      </c>
      <c r="AU43">
        <v>328.867416072852</v>
      </c>
      <c r="AV43">
        <v>327.54722224404901</v>
      </c>
      <c r="AW43">
        <v>328.78832998614899</v>
      </c>
      <c r="AX43">
        <v>327.40592458691202</v>
      </c>
      <c r="AY43">
        <v>326.691472021273</v>
      </c>
      <c r="AZ43">
        <v>325.99587984401199</v>
      </c>
      <c r="BA43">
        <v>326.81488206769399</v>
      </c>
      <c r="BB43">
        <v>326.02830947526002</v>
      </c>
      <c r="BC43">
        <v>326.14396380126198</v>
      </c>
      <c r="BD43">
        <v>325.00837838391698</v>
      </c>
      <c r="BE43">
        <v>321.89190025527103</v>
      </c>
      <c r="BF43">
        <v>320.38502264255197</v>
      </c>
      <c r="BG43">
        <v>319.86568071367702</v>
      </c>
      <c r="BH43">
        <v>319.40547761928798</v>
      </c>
      <c r="BI43">
        <v>319.54097002195601</v>
      </c>
      <c r="BJ43">
        <v>319.222490451216</v>
      </c>
      <c r="BK43">
        <v>318.49314811760098</v>
      </c>
      <c r="BL43">
        <v>319.42101008951801</v>
      </c>
      <c r="BM43">
        <v>317.59121262256502</v>
      </c>
      <c r="BN43">
        <v>319.03334086676699</v>
      </c>
      <c r="BO43">
        <v>319.44541367853799</v>
      </c>
      <c r="BP43">
        <v>318.45094956106402</v>
      </c>
      <c r="BQ43">
        <v>319.37853697573502</v>
      </c>
      <c r="BR43">
        <v>318.44407022612398</v>
      </c>
      <c r="BS43">
        <v>318.17506729012598</v>
      </c>
      <c r="BT43">
        <v>319.31591336839</v>
      </c>
      <c r="BU43">
        <v>320.838814989149</v>
      </c>
      <c r="BV43">
        <v>319.09019003866899</v>
      </c>
      <c r="BW43">
        <v>322.22148190506698</v>
      </c>
      <c r="BX43">
        <v>319.31255023283097</v>
      </c>
      <c r="BY43">
        <v>320.78036439548498</v>
      </c>
      <c r="BZ43">
        <v>322.81453845722098</v>
      </c>
      <c r="CA43">
        <v>322.32488802268801</v>
      </c>
      <c r="CB43">
        <v>321.36751081063198</v>
      </c>
      <c r="CC43">
        <v>321.60754034973098</v>
      </c>
      <c r="CD43">
        <v>322.59471200330597</v>
      </c>
      <c r="CE43">
        <v>323.36348195089198</v>
      </c>
      <c r="CF43">
        <v>313.79107376651899</v>
      </c>
      <c r="CG43">
        <v>315.09132294827799</v>
      </c>
      <c r="CH43">
        <v>324.74457067862102</v>
      </c>
      <c r="CI43">
        <v>325.54987514468598</v>
      </c>
      <c r="CJ43">
        <v>324.12361177948202</v>
      </c>
      <c r="CK43">
        <v>326.61837373268099</v>
      </c>
      <c r="CL43">
        <v>327.424744963634</v>
      </c>
      <c r="CM43">
        <v>331.70863756909</v>
      </c>
      <c r="CN43">
        <v>331.95242013130201</v>
      </c>
      <c r="CO43">
        <v>333.31860486309301</v>
      </c>
      <c r="CP43">
        <v>331.83650325701001</v>
      </c>
      <c r="CQ43">
        <v>331.29868674835097</v>
      </c>
      <c r="CR43">
        <v>332.78151798667398</v>
      </c>
      <c r="CS43">
        <v>333.15373298837102</v>
      </c>
      <c r="CT43">
        <v>333.32732917593103</v>
      </c>
      <c r="CU43">
        <v>331.42980381406397</v>
      </c>
      <c r="CV43">
        <v>333.01902339836801</v>
      </c>
      <c r="CW43">
        <v>333.81446680746598</v>
      </c>
      <c r="CX43">
        <v>334.50783981905101</v>
      </c>
      <c r="CY43">
        <v>337.064650731852</v>
      </c>
      <c r="CZ43">
        <v>338.07802291990401</v>
      </c>
      <c r="DA43">
        <v>338.702546639405</v>
      </c>
      <c r="DB43">
        <v>338.32317077022299</v>
      </c>
      <c r="DC43">
        <v>341.09432940416201</v>
      </c>
      <c r="DD43">
        <v>339.95965405260898</v>
      </c>
      <c r="DE43">
        <v>340.65455194502198</v>
      </c>
      <c r="DF43">
        <v>339.94174249249699</v>
      </c>
      <c r="DG43">
        <v>341.25488072689899</v>
      </c>
      <c r="DH43">
        <v>340.65698084893501</v>
      </c>
      <c r="DI43">
        <v>341.201327664183</v>
      </c>
      <c r="DJ43">
        <v>340.81565199734098</v>
      </c>
      <c r="DK43">
        <v>341.10382348686198</v>
      </c>
      <c r="DL43">
        <v>339.77769176097399</v>
      </c>
      <c r="DM43">
        <v>340.49046546277202</v>
      </c>
      <c r="DN43">
        <v>340.73337572783203</v>
      </c>
      <c r="DO43">
        <v>339.97477310691397</v>
      </c>
      <c r="DP43">
        <v>340.29575890090598</v>
      </c>
      <c r="DQ43">
        <v>341.00700387894398</v>
      </c>
      <c r="DR43">
        <v>340.34996338187898</v>
      </c>
    </row>
    <row r="44" spans="1:122" x14ac:dyDescent="0.25">
      <c r="A44">
        <v>0.56665619394507805</v>
      </c>
      <c r="B44">
        <v>333.64814209487901</v>
      </c>
      <c r="C44">
        <v>333.915852081536</v>
      </c>
      <c r="D44">
        <v>333.05017567906901</v>
      </c>
      <c r="E44">
        <v>333.80439209990197</v>
      </c>
      <c r="F44">
        <v>333.25668644793501</v>
      </c>
      <c r="G44">
        <v>333.77996489770499</v>
      </c>
      <c r="H44">
        <v>333.29875435668202</v>
      </c>
      <c r="I44">
        <v>333.55035762245302</v>
      </c>
      <c r="J44">
        <v>333.58130758772597</v>
      </c>
      <c r="K44">
        <v>332.85047530072001</v>
      </c>
      <c r="L44">
        <v>333.38074421317498</v>
      </c>
      <c r="M44">
        <v>332.50000953571299</v>
      </c>
      <c r="N44">
        <v>333.572494499497</v>
      </c>
      <c r="O44">
        <v>333.470498524861</v>
      </c>
      <c r="P44">
        <v>333.196033509411</v>
      </c>
      <c r="Q44">
        <v>331.26312990052099</v>
      </c>
      <c r="R44">
        <v>329.18484117456302</v>
      </c>
      <c r="S44">
        <v>329.97898968364001</v>
      </c>
      <c r="T44">
        <v>326.668730959264</v>
      </c>
      <c r="U44">
        <v>326.89197461970002</v>
      </c>
      <c r="V44">
        <v>324.31299364658298</v>
      </c>
      <c r="W44">
        <v>322.96133986751897</v>
      </c>
      <c r="X44">
        <v>323.86894616628302</v>
      </c>
      <c r="Y44">
        <v>329.23220150899999</v>
      </c>
      <c r="Z44">
        <v>329.62515789648302</v>
      </c>
      <c r="AA44">
        <v>331.02246319475898</v>
      </c>
      <c r="AB44">
        <v>330.988415015974</v>
      </c>
      <c r="AC44">
        <v>330.84069005239598</v>
      </c>
      <c r="AD44">
        <v>329.934055568546</v>
      </c>
      <c r="AE44">
        <v>328.74064467336098</v>
      </c>
      <c r="AF44">
        <v>331.03914929441999</v>
      </c>
      <c r="AG44">
        <v>329.97480997622</v>
      </c>
      <c r="AH44">
        <v>330.04719546689302</v>
      </c>
      <c r="AI44">
        <v>329.453884494882</v>
      </c>
      <c r="AJ44">
        <v>328.65709933465098</v>
      </c>
      <c r="AK44">
        <v>328.40096638969402</v>
      </c>
      <c r="AL44">
        <v>329.03678963908499</v>
      </c>
      <c r="AM44">
        <v>329.97400042041198</v>
      </c>
      <c r="AN44">
        <v>328.69216778645301</v>
      </c>
      <c r="AO44">
        <v>329.72229955715898</v>
      </c>
      <c r="AP44">
        <v>329.760110721378</v>
      </c>
      <c r="AQ44">
        <v>329.167052874511</v>
      </c>
      <c r="AR44">
        <v>328.054844892549</v>
      </c>
      <c r="AS44">
        <v>327.46127745689301</v>
      </c>
      <c r="AT44">
        <v>328.90507912764798</v>
      </c>
      <c r="AU44">
        <v>327.219422112313</v>
      </c>
      <c r="AV44">
        <v>328.34136019615897</v>
      </c>
      <c r="AW44">
        <v>327.90436096438401</v>
      </c>
      <c r="AX44">
        <v>325.72475290317198</v>
      </c>
      <c r="AY44">
        <v>326.12766252637198</v>
      </c>
      <c r="AZ44">
        <v>325.55638464450197</v>
      </c>
      <c r="BA44">
        <v>325.62025226513703</v>
      </c>
      <c r="BB44">
        <v>324.47799365342098</v>
      </c>
      <c r="BC44">
        <v>324.97230479862799</v>
      </c>
      <c r="BD44">
        <v>325.05161880240001</v>
      </c>
      <c r="BE44">
        <v>320.352895487083</v>
      </c>
      <c r="BF44">
        <v>318.25965898536498</v>
      </c>
      <c r="BG44">
        <v>317.49561498497502</v>
      </c>
      <c r="BH44">
        <v>319.27794313190401</v>
      </c>
      <c r="BI44">
        <v>318.08484854072702</v>
      </c>
      <c r="BJ44">
        <v>319.3146410109</v>
      </c>
      <c r="BK44">
        <v>318.03497082552599</v>
      </c>
      <c r="BL44">
        <v>317.82701656442498</v>
      </c>
      <c r="BM44">
        <v>318.32641822598401</v>
      </c>
      <c r="BN44">
        <v>318.40543755242902</v>
      </c>
      <c r="BO44">
        <v>317.86821823697699</v>
      </c>
      <c r="BP44">
        <v>320.30553340085697</v>
      </c>
      <c r="BQ44">
        <v>319.01200220623502</v>
      </c>
      <c r="BR44">
        <v>318.06511863070801</v>
      </c>
      <c r="BS44">
        <v>318.415776548819</v>
      </c>
      <c r="BT44">
        <v>318.32851015334001</v>
      </c>
      <c r="BU44">
        <v>318.86032282934298</v>
      </c>
      <c r="BV44">
        <v>319.59785728978898</v>
      </c>
      <c r="BW44">
        <v>321.21409960871199</v>
      </c>
      <c r="BX44">
        <v>320.15503842627299</v>
      </c>
      <c r="BY44">
        <v>319.86725362554699</v>
      </c>
      <c r="BZ44">
        <v>321.57184830265999</v>
      </c>
      <c r="CA44">
        <v>322.69847156475498</v>
      </c>
      <c r="CB44">
        <v>320.79542628428499</v>
      </c>
      <c r="CC44">
        <v>320.371998824689</v>
      </c>
      <c r="CD44">
        <v>321.38576908506798</v>
      </c>
      <c r="CE44">
        <v>321.75163395756101</v>
      </c>
      <c r="CF44">
        <v>312.12056608388298</v>
      </c>
      <c r="CG44">
        <v>313.27120772184702</v>
      </c>
      <c r="CH44">
        <v>324.907767705759</v>
      </c>
      <c r="CI44">
        <v>324.040438590223</v>
      </c>
      <c r="CJ44">
        <v>322.31465613894898</v>
      </c>
      <c r="CK44">
        <v>324.49764481482299</v>
      </c>
      <c r="CL44">
        <v>327.02456401035698</v>
      </c>
      <c r="CM44">
        <v>331.10296029761599</v>
      </c>
      <c r="CN44">
        <v>330.26172795472201</v>
      </c>
      <c r="CO44">
        <v>331.22564417427498</v>
      </c>
      <c r="CP44">
        <v>330.60835790941798</v>
      </c>
      <c r="CQ44">
        <v>329.68867783429999</v>
      </c>
      <c r="CR44">
        <v>330.22255059123597</v>
      </c>
      <c r="CS44">
        <v>330.81578122576798</v>
      </c>
      <c r="CT44">
        <v>331.71233718416198</v>
      </c>
      <c r="CU44">
        <v>331.34229796395198</v>
      </c>
      <c r="CV44">
        <v>330.47327952067099</v>
      </c>
      <c r="CW44">
        <v>332.93420465201001</v>
      </c>
      <c r="CX44">
        <v>332.48599726144602</v>
      </c>
      <c r="CY44">
        <v>335.176775670739</v>
      </c>
      <c r="CZ44">
        <v>335.49525562278001</v>
      </c>
      <c r="DA44">
        <v>336.719808791562</v>
      </c>
      <c r="DB44">
        <v>338.400250871239</v>
      </c>
      <c r="DC44">
        <v>339.76202655652702</v>
      </c>
      <c r="DD44">
        <v>340.24582273823302</v>
      </c>
      <c r="DE44">
        <v>340.17597405147399</v>
      </c>
      <c r="DF44">
        <v>340.04789188736299</v>
      </c>
      <c r="DG44">
        <v>340.53760918817397</v>
      </c>
      <c r="DH44">
        <v>340.96866329536198</v>
      </c>
      <c r="DI44">
        <v>339.97875288745701</v>
      </c>
      <c r="DJ44">
        <v>340.53358909443199</v>
      </c>
      <c r="DK44">
        <v>341.28276696277197</v>
      </c>
      <c r="DL44">
        <v>339.66779305373001</v>
      </c>
      <c r="DM44">
        <v>340.34465899590703</v>
      </c>
      <c r="DN44">
        <v>340.87725848516601</v>
      </c>
      <c r="DO44">
        <v>340.17958644779299</v>
      </c>
      <c r="DP44">
        <v>340.49533257334298</v>
      </c>
      <c r="DQ44">
        <v>340.92424670624803</v>
      </c>
      <c r="DR44">
        <v>340.459542065699</v>
      </c>
    </row>
    <row r="45" spans="1:122" x14ac:dyDescent="0.25">
      <c r="A45">
        <v>0.57609805580161699</v>
      </c>
      <c r="B45">
        <v>333.18284437210002</v>
      </c>
      <c r="C45">
        <v>332.40047868145501</v>
      </c>
      <c r="D45">
        <v>332.826999406244</v>
      </c>
      <c r="E45">
        <v>333.36700317939602</v>
      </c>
      <c r="F45">
        <v>331.97282165003003</v>
      </c>
      <c r="G45">
        <v>332.79248758294</v>
      </c>
      <c r="H45">
        <v>331.44313032599501</v>
      </c>
      <c r="I45">
        <v>333.02996740101702</v>
      </c>
      <c r="J45">
        <v>332.09801319181003</v>
      </c>
      <c r="K45">
        <v>332.87727436049897</v>
      </c>
      <c r="L45">
        <v>332.66965761845103</v>
      </c>
      <c r="M45">
        <v>332.14463117728599</v>
      </c>
      <c r="N45">
        <v>333.46696593048898</v>
      </c>
      <c r="O45">
        <v>332.433915350512</v>
      </c>
      <c r="P45">
        <v>333.70698976040597</v>
      </c>
      <c r="Q45">
        <v>331.150169626381</v>
      </c>
      <c r="R45">
        <v>328.814368177755</v>
      </c>
      <c r="S45">
        <v>328.80228893305502</v>
      </c>
      <c r="T45">
        <v>326.55272878645798</v>
      </c>
      <c r="U45">
        <v>325.69827170691099</v>
      </c>
      <c r="V45">
        <v>323.94593694456597</v>
      </c>
      <c r="W45">
        <v>322.689397166265</v>
      </c>
      <c r="X45">
        <v>323.49894596082402</v>
      </c>
      <c r="Y45">
        <v>327.87297190690799</v>
      </c>
      <c r="Z45">
        <v>328.988458882359</v>
      </c>
      <c r="AA45">
        <v>328.40876431639202</v>
      </c>
      <c r="AB45">
        <v>329.83678170236698</v>
      </c>
      <c r="AC45">
        <v>330.028005063931</v>
      </c>
      <c r="AD45">
        <v>329.74732156738099</v>
      </c>
      <c r="AE45">
        <v>329.56571608210697</v>
      </c>
      <c r="AF45">
        <v>329.28937635424199</v>
      </c>
      <c r="AG45">
        <v>328.108630798761</v>
      </c>
      <c r="AH45">
        <v>328.60909474959601</v>
      </c>
      <c r="AI45">
        <v>328.01456539142401</v>
      </c>
      <c r="AJ45">
        <v>328.47948818471599</v>
      </c>
      <c r="AK45">
        <v>327.73956674647297</v>
      </c>
      <c r="AL45">
        <v>328.78696930599801</v>
      </c>
      <c r="AM45">
        <v>329.88251056476901</v>
      </c>
      <c r="AN45">
        <v>327.96824705091302</v>
      </c>
      <c r="AO45">
        <v>329.04058280641499</v>
      </c>
      <c r="AP45">
        <v>328.787381147524</v>
      </c>
      <c r="AQ45">
        <v>327.46371889888002</v>
      </c>
      <c r="AR45">
        <v>328.01706938085903</v>
      </c>
      <c r="AS45">
        <v>326.61125502438301</v>
      </c>
      <c r="AT45">
        <v>328.09801634871002</v>
      </c>
      <c r="AU45">
        <v>328.43098586189001</v>
      </c>
      <c r="AV45">
        <v>326.37323955940502</v>
      </c>
      <c r="AW45">
        <v>326.041603552411</v>
      </c>
      <c r="AX45">
        <v>324.64880349260102</v>
      </c>
      <c r="AY45">
        <v>325.61335641255801</v>
      </c>
      <c r="AZ45">
        <v>324.28658532857202</v>
      </c>
      <c r="BA45">
        <v>325.74512883004098</v>
      </c>
      <c r="BB45">
        <v>323.389586805242</v>
      </c>
      <c r="BC45">
        <v>322.70649100693299</v>
      </c>
      <c r="BD45">
        <v>324.94249317100201</v>
      </c>
      <c r="BE45">
        <v>320.78992001644798</v>
      </c>
      <c r="BF45">
        <v>317.35310803617898</v>
      </c>
      <c r="BG45">
        <v>317.31124803519799</v>
      </c>
      <c r="BH45">
        <v>319.88174494967097</v>
      </c>
      <c r="BI45">
        <v>317.59036903304099</v>
      </c>
      <c r="BJ45">
        <v>318.47475935098402</v>
      </c>
      <c r="BK45">
        <v>317.88502290253399</v>
      </c>
      <c r="BL45">
        <v>318.25085313305499</v>
      </c>
      <c r="BM45">
        <v>317.89885242700302</v>
      </c>
      <c r="BN45">
        <v>317.159924556102</v>
      </c>
      <c r="BO45">
        <v>317.12663256187898</v>
      </c>
      <c r="BP45">
        <v>318.34597091377498</v>
      </c>
      <c r="BQ45">
        <v>318.49040000678201</v>
      </c>
      <c r="BR45">
        <v>316.41285353604599</v>
      </c>
      <c r="BS45">
        <v>318.58178320426299</v>
      </c>
      <c r="BT45">
        <v>317.62426364319202</v>
      </c>
      <c r="BU45">
        <v>317.959922433131</v>
      </c>
      <c r="BV45">
        <v>318.77819188248401</v>
      </c>
      <c r="BW45">
        <v>318.49669252852601</v>
      </c>
      <c r="BX45">
        <v>319.254975441966</v>
      </c>
      <c r="BY45">
        <v>318.87324569249301</v>
      </c>
      <c r="BZ45">
        <v>319.89053020108202</v>
      </c>
      <c r="CA45">
        <v>321.85266075045502</v>
      </c>
      <c r="CB45">
        <v>318.7717420907</v>
      </c>
      <c r="CC45">
        <v>319.98836127059798</v>
      </c>
      <c r="CD45">
        <v>320.23653892713298</v>
      </c>
      <c r="CE45">
        <v>319.13222071882802</v>
      </c>
      <c r="CF45">
        <v>311.75641162840202</v>
      </c>
      <c r="CG45">
        <v>313.79476639338202</v>
      </c>
      <c r="CH45">
        <v>323.69838437109502</v>
      </c>
      <c r="CI45">
        <v>322.79508358692698</v>
      </c>
      <c r="CJ45">
        <v>322.48141660458202</v>
      </c>
      <c r="CK45">
        <v>323.28425802728998</v>
      </c>
      <c r="CL45">
        <v>326.58997101057997</v>
      </c>
      <c r="CM45">
        <v>330.370016840468</v>
      </c>
      <c r="CN45">
        <v>328.89523371798703</v>
      </c>
      <c r="CO45">
        <v>329.99093066433602</v>
      </c>
      <c r="CP45">
        <v>330.22396401627901</v>
      </c>
      <c r="CQ45">
        <v>329.80034660969199</v>
      </c>
      <c r="CR45">
        <v>328.977694508772</v>
      </c>
      <c r="CS45">
        <v>330.59688048881799</v>
      </c>
      <c r="CT45">
        <v>330.11390693403098</v>
      </c>
      <c r="CU45">
        <v>330.88801618806599</v>
      </c>
      <c r="CV45">
        <v>329.60904847760497</v>
      </c>
      <c r="CW45">
        <v>331.42676960246899</v>
      </c>
      <c r="CX45">
        <v>332.616549742345</v>
      </c>
      <c r="CY45">
        <v>333.17747575936897</v>
      </c>
      <c r="CZ45">
        <v>334.16360864061602</v>
      </c>
      <c r="DA45">
        <v>335.531223294445</v>
      </c>
      <c r="DB45">
        <v>336.57511032531602</v>
      </c>
      <c r="DC45">
        <v>339.75699644687001</v>
      </c>
      <c r="DD45">
        <v>338.660034776955</v>
      </c>
      <c r="DE45">
        <v>340.597574056459</v>
      </c>
      <c r="DF45">
        <v>339.952223980231</v>
      </c>
      <c r="DG45">
        <v>338.64439732298399</v>
      </c>
      <c r="DH45">
        <v>339.92376612318202</v>
      </c>
      <c r="DI45">
        <v>339.35230678241402</v>
      </c>
      <c r="DJ45">
        <v>340.10362159737599</v>
      </c>
      <c r="DK45">
        <v>339.92345972850899</v>
      </c>
      <c r="DL45">
        <v>338.618654063919</v>
      </c>
      <c r="DM45">
        <v>339.60578821318597</v>
      </c>
      <c r="DN45">
        <v>339.15284022197898</v>
      </c>
      <c r="DO45">
        <v>340.10673604905497</v>
      </c>
      <c r="DP45">
        <v>339.42369996543198</v>
      </c>
      <c r="DQ45">
        <v>340.36944941044499</v>
      </c>
      <c r="DR45">
        <v>340.368600144048</v>
      </c>
    </row>
    <row r="46" spans="1:122" x14ac:dyDescent="0.25">
      <c r="A46">
        <v>0.58553991765815605</v>
      </c>
      <c r="B46">
        <v>333.20010190342299</v>
      </c>
      <c r="C46">
        <v>332.85172012735899</v>
      </c>
      <c r="D46">
        <v>332.11693077668099</v>
      </c>
      <c r="E46">
        <v>332.09260901764401</v>
      </c>
      <c r="F46">
        <v>332.568736579892</v>
      </c>
      <c r="G46">
        <v>331.57633327615599</v>
      </c>
      <c r="H46">
        <v>331.03501182165598</v>
      </c>
      <c r="I46">
        <v>332.36889659531698</v>
      </c>
      <c r="J46">
        <v>331.97485417746799</v>
      </c>
      <c r="K46">
        <v>333.35899625406103</v>
      </c>
      <c r="L46">
        <v>332.027603646405</v>
      </c>
      <c r="M46">
        <v>330.33577521051001</v>
      </c>
      <c r="N46">
        <v>332.089097553861</v>
      </c>
      <c r="O46">
        <v>331.133747293189</v>
      </c>
      <c r="P46">
        <v>333.28301114614999</v>
      </c>
      <c r="Q46">
        <v>329.44006255361302</v>
      </c>
      <c r="R46">
        <v>328.79779445099098</v>
      </c>
      <c r="S46">
        <v>326.943283727314</v>
      </c>
      <c r="T46">
        <v>326.682424159562</v>
      </c>
      <c r="U46">
        <v>324.459752684313</v>
      </c>
      <c r="V46">
        <v>324.72403852654099</v>
      </c>
      <c r="W46">
        <v>322.766497935318</v>
      </c>
      <c r="X46">
        <v>322.61689255227702</v>
      </c>
      <c r="Y46">
        <v>327.283896069094</v>
      </c>
      <c r="Z46">
        <v>327.36700496238399</v>
      </c>
      <c r="AA46">
        <v>328.04799989108199</v>
      </c>
      <c r="AB46">
        <v>327.94282450200097</v>
      </c>
      <c r="AC46">
        <v>328.89122076090598</v>
      </c>
      <c r="AD46">
        <v>329.42201696654701</v>
      </c>
      <c r="AE46">
        <v>328.12331931246899</v>
      </c>
      <c r="AF46">
        <v>328.660789263423</v>
      </c>
      <c r="AG46">
        <v>328.09318218877002</v>
      </c>
      <c r="AH46">
        <v>328.16787782312201</v>
      </c>
      <c r="AI46">
        <v>326.80567296007303</v>
      </c>
      <c r="AJ46">
        <v>326.94808723091802</v>
      </c>
      <c r="AK46">
        <v>327.50385170041102</v>
      </c>
      <c r="AL46">
        <v>327.97532443452599</v>
      </c>
      <c r="AM46">
        <v>329.04387109509202</v>
      </c>
      <c r="AN46">
        <v>327.38434795837702</v>
      </c>
      <c r="AO46">
        <v>328.36244453311099</v>
      </c>
      <c r="AP46">
        <v>327.42140762455199</v>
      </c>
      <c r="AQ46">
        <v>326.58950280162401</v>
      </c>
      <c r="AR46">
        <v>327.90203010798302</v>
      </c>
      <c r="AS46">
        <v>327.67666404449898</v>
      </c>
      <c r="AT46">
        <v>327.40590154790101</v>
      </c>
      <c r="AU46">
        <v>327.39286758512799</v>
      </c>
      <c r="AV46">
        <v>326.72014414429901</v>
      </c>
      <c r="AW46">
        <v>325.16419716259901</v>
      </c>
      <c r="AX46">
        <v>324.57897003989598</v>
      </c>
      <c r="AY46">
        <v>323.136551469344</v>
      </c>
      <c r="AZ46">
        <v>324.04918548485898</v>
      </c>
      <c r="BA46">
        <v>324.32054104624399</v>
      </c>
      <c r="BB46">
        <v>323.09444821448898</v>
      </c>
      <c r="BC46">
        <v>323.51387794942599</v>
      </c>
      <c r="BD46">
        <v>323.71561541764299</v>
      </c>
      <c r="BE46">
        <v>319.92408403717798</v>
      </c>
      <c r="BF46">
        <v>316.77236139912497</v>
      </c>
      <c r="BG46">
        <v>316.26076898350499</v>
      </c>
      <c r="BH46">
        <v>317.31674381242601</v>
      </c>
      <c r="BI46">
        <v>317.80595843693902</v>
      </c>
      <c r="BJ46">
        <v>316.87806751402701</v>
      </c>
      <c r="BK46">
        <v>318.26813971437201</v>
      </c>
      <c r="BL46">
        <v>318.42709755250399</v>
      </c>
      <c r="BM46">
        <v>316.26848833603901</v>
      </c>
      <c r="BN46">
        <v>317.039766300677</v>
      </c>
      <c r="BO46">
        <v>317.02007387601799</v>
      </c>
      <c r="BP46">
        <v>317.34503607687299</v>
      </c>
      <c r="BQ46">
        <v>317.14714474869402</v>
      </c>
      <c r="BR46">
        <v>316.074140528209</v>
      </c>
      <c r="BS46">
        <v>316.65500569940701</v>
      </c>
      <c r="BT46">
        <v>317.11103977145899</v>
      </c>
      <c r="BU46">
        <v>317.98607878683401</v>
      </c>
      <c r="BV46">
        <v>318.82158479634501</v>
      </c>
      <c r="BW46">
        <v>317.773205872652</v>
      </c>
      <c r="BX46">
        <v>318.41618557676497</v>
      </c>
      <c r="BY46">
        <v>318.994207585249</v>
      </c>
      <c r="BZ46">
        <v>318.49596286995302</v>
      </c>
      <c r="CA46">
        <v>320.70919418688902</v>
      </c>
      <c r="CB46">
        <v>318.45258585052198</v>
      </c>
      <c r="CC46">
        <v>319.64501035503503</v>
      </c>
      <c r="CD46">
        <v>318.47273791476601</v>
      </c>
      <c r="CE46">
        <v>318.91082523427002</v>
      </c>
      <c r="CF46">
        <v>310.98677462592099</v>
      </c>
      <c r="CG46">
        <v>313.03836447996798</v>
      </c>
      <c r="CH46">
        <v>322.55210280073902</v>
      </c>
      <c r="CI46">
        <v>322.93426161431699</v>
      </c>
      <c r="CJ46">
        <v>322.237206722216</v>
      </c>
      <c r="CK46">
        <v>322.16620345456698</v>
      </c>
      <c r="CL46">
        <v>325.0801502955</v>
      </c>
      <c r="CM46">
        <v>328.63483687372599</v>
      </c>
      <c r="CN46">
        <v>327.69294962121</v>
      </c>
      <c r="CO46">
        <v>328.89949897033301</v>
      </c>
      <c r="CP46">
        <v>330.06109909094198</v>
      </c>
      <c r="CQ46">
        <v>327.75565020895499</v>
      </c>
      <c r="CR46">
        <v>328.68686265013201</v>
      </c>
      <c r="CS46">
        <v>328.18940493782299</v>
      </c>
      <c r="CT46">
        <v>328.306770567277</v>
      </c>
      <c r="CU46">
        <v>329.44238450401002</v>
      </c>
      <c r="CV46">
        <v>329.27165615777199</v>
      </c>
      <c r="CW46">
        <v>331.67489089171897</v>
      </c>
      <c r="CX46">
        <v>332.14697263084901</v>
      </c>
      <c r="CY46">
        <v>332.93608623128398</v>
      </c>
      <c r="CZ46">
        <v>334.92556528956197</v>
      </c>
      <c r="DA46">
        <v>335.40787756330599</v>
      </c>
      <c r="DB46">
        <v>336.41869600616502</v>
      </c>
      <c r="DC46">
        <v>339.36297451910002</v>
      </c>
      <c r="DD46">
        <v>339.37246446619599</v>
      </c>
      <c r="DE46">
        <v>339.86319224837803</v>
      </c>
      <c r="DF46">
        <v>337.93097289803001</v>
      </c>
      <c r="DG46">
        <v>338.90552783021798</v>
      </c>
      <c r="DH46">
        <v>338.59789642683</v>
      </c>
      <c r="DI46">
        <v>339.963696643373</v>
      </c>
      <c r="DJ46">
        <v>338.50318579225399</v>
      </c>
      <c r="DK46">
        <v>337.80443595383099</v>
      </c>
      <c r="DL46">
        <v>339.00804288903299</v>
      </c>
      <c r="DM46">
        <v>339.43292611755498</v>
      </c>
      <c r="DN46">
        <v>338.54298915895401</v>
      </c>
      <c r="DO46">
        <v>339.69967189497402</v>
      </c>
      <c r="DP46">
        <v>339.13001655801497</v>
      </c>
      <c r="DQ46">
        <v>337.98656832190102</v>
      </c>
      <c r="DR46">
        <v>337.82602060506503</v>
      </c>
    </row>
    <row r="47" spans="1:122" x14ac:dyDescent="0.25">
      <c r="A47">
        <v>0.594981779514695</v>
      </c>
      <c r="B47">
        <v>332.14322376014297</v>
      </c>
      <c r="C47">
        <v>332.53201727428097</v>
      </c>
      <c r="D47">
        <v>332.13058035994902</v>
      </c>
      <c r="E47">
        <v>331.52847184458602</v>
      </c>
      <c r="F47">
        <v>331.77905096053598</v>
      </c>
      <c r="G47">
        <v>331.83815574732699</v>
      </c>
      <c r="H47">
        <v>329.92179185705999</v>
      </c>
      <c r="I47">
        <v>332.34773605629198</v>
      </c>
      <c r="J47">
        <v>331.366130961382</v>
      </c>
      <c r="K47">
        <v>333.58025002863002</v>
      </c>
      <c r="L47">
        <v>331.78143670978898</v>
      </c>
      <c r="M47">
        <v>331.226556478806</v>
      </c>
      <c r="N47">
        <v>331.794865376232</v>
      </c>
      <c r="O47">
        <v>331.18804755212199</v>
      </c>
      <c r="P47">
        <v>331.86417677584399</v>
      </c>
      <c r="Q47">
        <v>329.90852201553099</v>
      </c>
      <c r="R47">
        <v>328.259363052678</v>
      </c>
      <c r="S47">
        <v>326.73534882725301</v>
      </c>
      <c r="T47">
        <v>323.91820206179602</v>
      </c>
      <c r="U47">
        <v>323.26691626933501</v>
      </c>
      <c r="V47">
        <v>322.26603934704599</v>
      </c>
      <c r="W47">
        <v>321.49538964967701</v>
      </c>
      <c r="X47">
        <v>323.15796610653598</v>
      </c>
      <c r="Y47">
        <v>327.34800039510202</v>
      </c>
      <c r="Z47">
        <v>327.59464526135599</v>
      </c>
      <c r="AA47">
        <v>328.72212944600898</v>
      </c>
      <c r="AB47">
        <v>327.57242315005197</v>
      </c>
      <c r="AC47">
        <v>327.27055048680501</v>
      </c>
      <c r="AD47">
        <v>327.64113190623902</v>
      </c>
      <c r="AE47">
        <v>328.01751210437601</v>
      </c>
      <c r="AF47">
        <v>326.67642502586398</v>
      </c>
      <c r="AG47">
        <v>325.93604140438401</v>
      </c>
      <c r="AH47">
        <v>325.39515310187602</v>
      </c>
      <c r="AI47">
        <v>327.10981831999197</v>
      </c>
      <c r="AJ47">
        <v>326.17228271713702</v>
      </c>
      <c r="AK47">
        <v>326.02469519924603</v>
      </c>
      <c r="AL47">
        <v>327.07169404266602</v>
      </c>
      <c r="AM47">
        <v>327.59710259665798</v>
      </c>
      <c r="AN47">
        <v>327.511988934096</v>
      </c>
      <c r="AO47">
        <v>327.32662060302198</v>
      </c>
      <c r="AP47">
        <v>327.58367219130298</v>
      </c>
      <c r="AQ47">
        <v>326.25075543071</v>
      </c>
      <c r="AR47">
        <v>327.229529056177</v>
      </c>
      <c r="AS47">
        <v>328.78087131017003</v>
      </c>
      <c r="AT47">
        <v>327.35630249184499</v>
      </c>
      <c r="AU47">
        <v>326.587744795802</v>
      </c>
      <c r="AV47">
        <v>326.89685646813803</v>
      </c>
      <c r="AW47">
        <v>324.32108762954903</v>
      </c>
      <c r="AX47">
        <v>323.964983582613</v>
      </c>
      <c r="AY47">
        <v>323.76078186758701</v>
      </c>
      <c r="AZ47">
        <v>322.47807163464603</v>
      </c>
      <c r="BA47">
        <v>323.58941707893001</v>
      </c>
      <c r="BB47">
        <v>321.70652366096402</v>
      </c>
      <c r="BC47">
        <v>323.05931431608502</v>
      </c>
      <c r="BD47">
        <v>322.17891429451902</v>
      </c>
      <c r="BE47">
        <v>318.38482909918997</v>
      </c>
      <c r="BF47">
        <v>314.793278813283</v>
      </c>
      <c r="BG47">
        <v>314.96481918137403</v>
      </c>
      <c r="BH47">
        <v>316.06761114845199</v>
      </c>
      <c r="BI47">
        <v>317.58847068229198</v>
      </c>
      <c r="BJ47">
        <v>315.11275017867001</v>
      </c>
      <c r="BK47">
        <v>317.11441973673402</v>
      </c>
      <c r="BL47">
        <v>315.74090485972101</v>
      </c>
      <c r="BM47">
        <v>315.63445280357399</v>
      </c>
      <c r="BN47">
        <v>316.66391422914802</v>
      </c>
      <c r="BO47">
        <v>315.75971011746401</v>
      </c>
      <c r="BP47">
        <v>316.20598006516099</v>
      </c>
      <c r="BQ47">
        <v>317.055326949159</v>
      </c>
      <c r="BR47">
        <v>314.817809581809</v>
      </c>
      <c r="BS47">
        <v>315.91007900377099</v>
      </c>
      <c r="BT47">
        <v>316.11516703102899</v>
      </c>
      <c r="BU47">
        <v>316.38574409791499</v>
      </c>
      <c r="BV47">
        <v>317.80804135480201</v>
      </c>
      <c r="BW47">
        <v>318.18754964670597</v>
      </c>
      <c r="BX47">
        <v>318.267201400494</v>
      </c>
      <c r="BY47">
        <v>318.93571172291797</v>
      </c>
      <c r="BZ47">
        <v>318.42946162346101</v>
      </c>
      <c r="CA47">
        <v>320.47094998562397</v>
      </c>
      <c r="CB47">
        <v>319.11709515938202</v>
      </c>
      <c r="CC47">
        <v>319.395031664442</v>
      </c>
      <c r="CD47">
        <v>318.89110198949402</v>
      </c>
      <c r="CE47">
        <v>318.13388601480699</v>
      </c>
      <c r="CF47">
        <v>311.12664006925701</v>
      </c>
      <c r="CG47">
        <v>312.711198971839</v>
      </c>
      <c r="CH47">
        <v>321.89435179359998</v>
      </c>
      <c r="CI47">
        <v>321.92822074210102</v>
      </c>
      <c r="CJ47">
        <v>320.80828138457298</v>
      </c>
      <c r="CK47">
        <v>321.70814586814203</v>
      </c>
      <c r="CL47">
        <v>325.22731086040397</v>
      </c>
      <c r="CM47">
        <v>327.98884185124302</v>
      </c>
      <c r="CN47">
        <v>327.979539263199</v>
      </c>
      <c r="CO47">
        <v>327.58926817801</v>
      </c>
      <c r="CP47">
        <v>328.75803448640397</v>
      </c>
      <c r="CQ47">
        <v>327.41840361283897</v>
      </c>
      <c r="CR47">
        <v>328.22175161289499</v>
      </c>
      <c r="CS47">
        <v>327.97678890293997</v>
      </c>
      <c r="CT47">
        <v>327.323379730993</v>
      </c>
      <c r="CU47">
        <v>328.85839154367102</v>
      </c>
      <c r="CV47">
        <v>327.72441786744599</v>
      </c>
      <c r="CW47">
        <v>330.57135665432497</v>
      </c>
      <c r="CX47">
        <v>332.14237015807902</v>
      </c>
      <c r="CY47">
        <v>331.94944605710901</v>
      </c>
      <c r="CZ47">
        <v>333.89857460429198</v>
      </c>
      <c r="DA47">
        <v>334.844611309806</v>
      </c>
      <c r="DB47">
        <v>335.86949636357099</v>
      </c>
      <c r="DC47">
        <v>338.337346977251</v>
      </c>
      <c r="DD47">
        <v>338.51401102965701</v>
      </c>
      <c r="DE47">
        <v>338.93483575645098</v>
      </c>
      <c r="DF47">
        <v>337.50175187451799</v>
      </c>
      <c r="DG47">
        <v>338.56952252337499</v>
      </c>
      <c r="DH47">
        <v>337.008599881679</v>
      </c>
      <c r="DI47">
        <v>338.667641218737</v>
      </c>
      <c r="DJ47">
        <v>337.86931820842</v>
      </c>
      <c r="DK47">
        <v>337.02861375174001</v>
      </c>
      <c r="DL47">
        <v>337.160187574274</v>
      </c>
      <c r="DM47">
        <v>339.340507449661</v>
      </c>
      <c r="DN47">
        <v>338.22403948977598</v>
      </c>
      <c r="DO47">
        <v>338.49224082492498</v>
      </c>
      <c r="DP47">
        <v>339.33910546693801</v>
      </c>
      <c r="DQ47">
        <v>338.205657113114</v>
      </c>
      <c r="DR47">
        <v>338.05237824605501</v>
      </c>
    </row>
    <row r="48" spans="1:122" x14ac:dyDescent="0.25">
      <c r="A48">
        <v>0.60442364137123405</v>
      </c>
      <c r="B48">
        <v>332.29820382222903</v>
      </c>
      <c r="C48">
        <v>332.06331292208898</v>
      </c>
      <c r="D48">
        <v>331.947174147292</v>
      </c>
      <c r="E48">
        <v>331.30614482646399</v>
      </c>
      <c r="F48">
        <v>331.11982031036399</v>
      </c>
      <c r="G48">
        <v>332.71030090169501</v>
      </c>
      <c r="H48">
        <v>331.24658333710698</v>
      </c>
      <c r="I48">
        <v>331.38905178164703</v>
      </c>
      <c r="J48">
        <v>330.979583351369</v>
      </c>
      <c r="K48">
        <v>331.18445670387399</v>
      </c>
      <c r="L48">
        <v>330.94377641671002</v>
      </c>
      <c r="M48">
        <v>329.996314373453</v>
      </c>
      <c r="N48">
        <v>330.58622667311698</v>
      </c>
      <c r="O48">
        <v>329.25515910047602</v>
      </c>
      <c r="P48">
        <v>331.24868074300002</v>
      </c>
      <c r="Q48">
        <v>328.36447454408301</v>
      </c>
      <c r="R48">
        <v>327.58942440955201</v>
      </c>
      <c r="S48">
        <v>326.41889983304497</v>
      </c>
      <c r="T48">
        <v>323.89303139893701</v>
      </c>
      <c r="U48">
        <v>322.62011204839399</v>
      </c>
      <c r="V48">
        <v>322.22852085907999</v>
      </c>
      <c r="W48">
        <v>320.69666188813198</v>
      </c>
      <c r="X48">
        <v>323.118647026232</v>
      </c>
      <c r="Y48">
        <v>326.87223356412198</v>
      </c>
      <c r="Z48">
        <v>327.18091481213401</v>
      </c>
      <c r="AA48">
        <v>327.86050083713099</v>
      </c>
      <c r="AB48">
        <v>327.93724805663601</v>
      </c>
      <c r="AC48">
        <v>327.74960305968102</v>
      </c>
      <c r="AD48">
        <v>327.42231536042999</v>
      </c>
      <c r="AE48">
        <v>328.25729186948797</v>
      </c>
      <c r="AF48">
        <v>327.77101412221299</v>
      </c>
      <c r="AG48">
        <v>326.83135577689899</v>
      </c>
      <c r="AH48">
        <v>326.81427087723898</v>
      </c>
      <c r="AI48">
        <v>327.44019945596898</v>
      </c>
      <c r="AJ48">
        <v>325.73198862428097</v>
      </c>
      <c r="AK48">
        <v>325.82290710304397</v>
      </c>
      <c r="AL48">
        <v>327.88018803366703</v>
      </c>
      <c r="AM48">
        <v>328.82066850576098</v>
      </c>
      <c r="AN48">
        <v>326.65652009431102</v>
      </c>
      <c r="AO48">
        <v>326.81522209536899</v>
      </c>
      <c r="AP48">
        <v>328.32772444606798</v>
      </c>
      <c r="AQ48">
        <v>327.63977078095297</v>
      </c>
      <c r="AR48">
        <v>327.23989895450302</v>
      </c>
      <c r="AS48">
        <v>328.374179301445</v>
      </c>
      <c r="AT48">
        <v>327.16058168949598</v>
      </c>
      <c r="AU48">
        <v>325.218668390966</v>
      </c>
      <c r="AV48">
        <v>324.13657787030701</v>
      </c>
      <c r="AW48">
        <v>324.28227945538998</v>
      </c>
      <c r="AX48">
        <v>324.79410035210998</v>
      </c>
      <c r="AY48">
        <v>324.03577451983301</v>
      </c>
      <c r="AZ48">
        <v>321.990159274451</v>
      </c>
      <c r="BA48">
        <v>322.23209168188902</v>
      </c>
      <c r="BB48">
        <v>321.03766336730899</v>
      </c>
      <c r="BC48">
        <v>320.06933827312002</v>
      </c>
      <c r="BD48">
        <v>320.84741926428597</v>
      </c>
      <c r="BE48">
        <v>319.02730360620001</v>
      </c>
      <c r="BF48">
        <v>314.56115501527802</v>
      </c>
      <c r="BG48">
        <v>315.21893159563803</v>
      </c>
      <c r="BH48">
        <v>314.820215475515</v>
      </c>
      <c r="BI48">
        <v>315.59683498762303</v>
      </c>
      <c r="BJ48">
        <v>315.40630761284302</v>
      </c>
      <c r="BK48">
        <v>315.27939147474802</v>
      </c>
      <c r="BL48">
        <v>315.16858880390203</v>
      </c>
      <c r="BM48">
        <v>314.20478719531297</v>
      </c>
      <c r="BN48">
        <v>315.66380869488501</v>
      </c>
      <c r="BO48">
        <v>314.69465837087802</v>
      </c>
      <c r="BP48">
        <v>314.81516031838203</v>
      </c>
      <c r="BQ48">
        <v>314.420722953108</v>
      </c>
      <c r="BR48">
        <v>314.37908071963102</v>
      </c>
      <c r="BS48">
        <v>314.66062285538101</v>
      </c>
      <c r="BT48">
        <v>315.45414894695801</v>
      </c>
      <c r="BU48">
        <v>316.49836552884199</v>
      </c>
      <c r="BV48">
        <v>317.59280514228499</v>
      </c>
      <c r="BW48">
        <v>318.15855804011602</v>
      </c>
      <c r="BX48">
        <v>316.85063232281698</v>
      </c>
      <c r="BY48">
        <v>318.20157921441199</v>
      </c>
      <c r="BZ48">
        <v>318.37885472082098</v>
      </c>
      <c r="CA48">
        <v>320.15662642629798</v>
      </c>
      <c r="CB48">
        <v>320.11963512690897</v>
      </c>
      <c r="CC48">
        <v>319.08252361861202</v>
      </c>
      <c r="CD48">
        <v>318.254017167558</v>
      </c>
      <c r="CE48">
        <v>319.00980453760098</v>
      </c>
      <c r="CF48">
        <v>311.85764250378497</v>
      </c>
      <c r="CG48">
        <v>312.94677314400099</v>
      </c>
      <c r="CH48">
        <v>322.773457805931</v>
      </c>
      <c r="CI48">
        <v>321.51054982468798</v>
      </c>
      <c r="CJ48">
        <v>321.57285072827102</v>
      </c>
      <c r="CK48">
        <v>322.56775303735998</v>
      </c>
      <c r="CL48">
        <v>325.61035546350399</v>
      </c>
      <c r="CM48">
        <v>328.98412078468999</v>
      </c>
      <c r="CN48">
        <v>328.60998301588398</v>
      </c>
      <c r="CO48">
        <v>327.77559173247403</v>
      </c>
      <c r="CP48">
        <v>330.236085033199</v>
      </c>
      <c r="CQ48">
        <v>328.33308194009999</v>
      </c>
      <c r="CR48">
        <v>327.77961628476498</v>
      </c>
      <c r="CS48">
        <v>326.724760782987</v>
      </c>
      <c r="CT48">
        <v>328.19757617873398</v>
      </c>
      <c r="CU48">
        <v>328.58763140559398</v>
      </c>
      <c r="CV48">
        <v>327.669256772962</v>
      </c>
      <c r="CW48">
        <v>329.938908784727</v>
      </c>
      <c r="CX48">
        <v>331.618205259435</v>
      </c>
      <c r="CY48">
        <v>330.75186335916499</v>
      </c>
      <c r="CZ48">
        <v>333.39342585253399</v>
      </c>
      <c r="DA48">
        <v>334.19725909953303</v>
      </c>
      <c r="DB48">
        <v>335.226889017833</v>
      </c>
      <c r="DC48">
        <v>337.77753689836197</v>
      </c>
      <c r="DD48">
        <v>336.18479463141199</v>
      </c>
      <c r="DE48">
        <v>338.472182116434</v>
      </c>
      <c r="DF48">
        <v>336.69444017082299</v>
      </c>
      <c r="DG48">
        <v>336.75937551998999</v>
      </c>
      <c r="DH48">
        <v>337.698023434905</v>
      </c>
      <c r="DI48">
        <v>338.037317748492</v>
      </c>
      <c r="DJ48">
        <v>337.183376534942</v>
      </c>
      <c r="DK48">
        <v>337.55902141881103</v>
      </c>
      <c r="DL48">
        <v>336.71162812759502</v>
      </c>
      <c r="DM48">
        <v>336.73883673180399</v>
      </c>
      <c r="DN48">
        <v>337.55756363399098</v>
      </c>
      <c r="DO48">
        <v>339.60797177614199</v>
      </c>
      <c r="DP48">
        <v>339.03134949819298</v>
      </c>
      <c r="DQ48">
        <v>337.32101804109499</v>
      </c>
      <c r="DR48">
        <v>337.42367361760699</v>
      </c>
    </row>
    <row r="49" spans="1:122" x14ac:dyDescent="0.25">
      <c r="A49">
        <v>0.613865503227773</v>
      </c>
      <c r="B49">
        <v>329.85843975817801</v>
      </c>
      <c r="C49">
        <v>330.29994647969801</v>
      </c>
      <c r="D49">
        <v>329.36339843903102</v>
      </c>
      <c r="E49">
        <v>330.64475980481899</v>
      </c>
      <c r="F49">
        <v>330.45758431552298</v>
      </c>
      <c r="G49">
        <v>330.18778974643101</v>
      </c>
      <c r="H49">
        <v>330.77203707535898</v>
      </c>
      <c r="I49">
        <v>328.76752045983801</v>
      </c>
      <c r="J49">
        <v>330.58379342639</v>
      </c>
      <c r="K49">
        <v>330.82949998375398</v>
      </c>
      <c r="L49">
        <v>329.22152989943402</v>
      </c>
      <c r="M49">
        <v>328.71794895513801</v>
      </c>
      <c r="N49">
        <v>330.172567465866</v>
      </c>
      <c r="O49">
        <v>327.87448401447602</v>
      </c>
      <c r="P49">
        <v>329.702590954389</v>
      </c>
      <c r="Q49">
        <v>327.12755684191399</v>
      </c>
      <c r="R49">
        <v>327.524495252561</v>
      </c>
      <c r="S49">
        <v>326.17916701941402</v>
      </c>
      <c r="T49">
        <v>324.65855838826002</v>
      </c>
      <c r="U49">
        <v>322.23655601515799</v>
      </c>
      <c r="V49">
        <v>322.59138395659102</v>
      </c>
      <c r="W49">
        <v>323.569148782029</v>
      </c>
      <c r="X49">
        <v>322.30975976743503</v>
      </c>
      <c r="Y49">
        <v>327.54007959087102</v>
      </c>
      <c r="Z49">
        <v>328.03218392789699</v>
      </c>
      <c r="AA49">
        <v>327.48169936248797</v>
      </c>
      <c r="AB49">
        <v>327.40903361888502</v>
      </c>
      <c r="AC49">
        <v>328.29559112687701</v>
      </c>
      <c r="AD49">
        <v>327.72468608279598</v>
      </c>
      <c r="AE49">
        <v>328.98258456290199</v>
      </c>
      <c r="AF49">
        <v>328.440151931537</v>
      </c>
      <c r="AG49">
        <v>329.12014805872099</v>
      </c>
      <c r="AH49">
        <v>328.600132442887</v>
      </c>
      <c r="AI49">
        <v>328.03369006490101</v>
      </c>
      <c r="AJ49">
        <v>326.31568909533303</v>
      </c>
      <c r="AK49">
        <v>326.81791624366099</v>
      </c>
      <c r="AL49">
        <v>327.23635487734498</v>
      </c>
      <c r="AM49">
        <v>327.21263450433099</v>
      </c>
      <c r="AN49">
        <v>327.17264252130099</v>
      </c>
      <c r="AO49">
        <v>327.56573240099999</v>
      </c>
      <c r="AP49">
        <v>326.69449418361802</v>
      </c>
      <c r="AQ49">
        <v>328.44190303850399</v>
      </c>
      <c r="AR49">
        <v>326.20104090145901</v>
      </c>
      <c r="AS49">
        <v>327.32286531875599</v>
      </c>
      <c r="AT49">
        <v>326.94838541105003</v>
      </c>
      <c r="AU49">
        <v>325.97640290952</v>
      </c>
      <c r="AV49">
        <v>324.66699008376901</v>
      </c>
      <c r="AW49">
        <v>324.55438376689301</v>
      </c>
      <c r="AX49">
        <v>324.94424197972199</v>
      </c>
      <c r="AY49">
        <v>324.08815408201599</v>
      </c>
      <c r="AZ49">
        <v>320.39731246042902</v>
      </c>
      <c r="BA49">
        <v>320.57010460942001</v>
      </c>
      <c r="BB49">
        <v>320.02923446429799</v>
      </c>
      <c r="BC49">
        <v>320.080732828039</v>
      </c>
      <c r="BD49">
        <v>320.67471174893598</v>
      </c>
      <c r="BE49">
        <v>317.89126212012297</v>
      </c>
      <c r="BF49">
        <v>314.577549965809</v>
      </c>
      <c r="BG49">
        <v>314.14847610168198</v>
      </c>
      <c r="BH49">
        <v>315.87170280709103</v>
      </c>
      <c r="BI49">
        <v>313.85807066106798</v>
      </c>
      <c r="BJ49">
        <v>314.44407875478402</v>
      </c>
      <c r="BK49">
        <v>313.62960562714301</v>
      </c>
      <c r="BL49">
        <v>314.83328021910199</v>
      </c>
      <c r="BM49">
        <v>313.37620706457199</v>
      </c>
      <c r="BN49">
        <v>314.471592432779</v>
      </c>
      <c r="BO49">
        <v>314.48734164970898</v>
      </c>
      <c r="BP49">
        <v>313.16001537955401</v>
      </c>
      <c r="BQ49">
        <v>312.20282035416398</v>
      </c>
      <c r="BR49">
        <v>312.94054932050102</v>
      </c>
      <c r="BS49">
        <v>314.04413621986203</v>
      </c>
      <c r="BT49">
        <v>315.89425337741102</v>
      </c>
      <c r="BU49">
        <v>315.29890526887903</v>
      </c>
      <c r="BV49">
        <v>316.79476610540002</v>
      </c>
      <c r="BW49">
        <v>318.33126849853801</v>
      </c>
      <c r="BX49">
        <v>317.15749147880501</v>
      </c>
      <c r="BY49">
        <v>318.97197039846401</v>
      </c>
      <c r="BZ49">
        <v>319.625503061139</v>
      </c>
      <c r="CA49">
        <v>318.861239945188</v>
      </c>
      <c r="CB49">
        <v>319.71354804204401</v>
      </c>
      <c r="CC49">
        <v>319.39940503468898</v>
      </c>
      <c r="CD49">
        <v>319.06068672021399</v>
      </c>
      <c r="CE49">
        <v>319.13297485966098</v>
      </c>
      <c r="CF49">
        <v>310.79660183668602</v>
      </c>
      <c r="CG49">
        <v>313.42893570332097</v>
      </c>
      <c r="CH49">
        <v>322.95991811893299</v>
      </c>
      <c r="CI49">
        <v>323.84088318833699</v>
      </c>
      <c r="CJ49">
        <v>323.618159154826</v>
      </c>
      <c r="CK49">
        <v>322.45029690335298</v>
      </c>
      <c r="CL49">
        <v>327.162186353295</v>
      </c>
      <c r="CM49">
        <v>330.70103844991399</v>
      </c>
      <c r="CN49">
        <v>327.59375451302202</v>
      </c>
      <c r="CO49">
        <v>329.826234999794</v>
      </c>
      <c r="CP49">
        <v>330.97697519317001</v>
      </c>
      <c r="CQ49">
        <v>329.29652190776699</v>
      </c>
      <c r="CR49">
        <v>328.899557551253</v>
      </c>
      <c r="CS49">
        <v>327.899349108813</v>
      </c>
      <c r="CT49">
        <v>327.30596415211102</v>
      </c>
      <c r="CU49">
        <v>329.809875475186</v>
      </c>
      <c r="CV49">
        <v>329.097329447981</v>
      </c>
      <c r="CW49">
        <v>329.56619004098502</v>
      </c>
      <c r="CX49">
        <v>332.652987849211</v>
      </c>
      <c r="CY49">
        <v>332.58887658058597</v>
      </c>
      <c r="CZ49">
        <v>332.44211708148902</v>
      </c>
      <c r="DA49">
        <v>333.29566749145499</v>
      </c>
      <c r="DB49">
        <v>333.70710553789399</v>
      </c>
      <c r="DC49">
        <v>337.43557852507399</v>
      </c>
      <c r="DD49">
        <v>334.91594465825699</v>
      </c>
      <c r="DE49">
        <v>335.27237093042498</v>
      </c>
      <c r="DF49">
        <v>336.48815650313099</v>
      </c>
      <c r="DG49">
        <v>336.15279125968698</v>
      </c>
      <c r="DH49">
        <v>336.54894523736601</v>
      </c>
      <c r="DI49">
        <v>336.84588526666801</v>
      </c>
      <c r="DJ49">
        <v>336.334429499865</v>
      </c>
      <c r="DK49">
        <v>336.74994586632698</v>
      </c>
      <c r="DL49">
        <v>336.062975351006</v>
      </c>
      <c r="DM49">
        <v>336.281032836816</v>
      </c>
      <c r="DN49">
        <v>337.22377906128997</v>
      </c>
      <c r="DO49">
        <v>336.92264517594799</v>
      </c>
      <c r="DP49">
        <v>337.17977853570699</v>
      </c>
      <c r="DQ49">
        <v>336.568255354511</v>
      </c>
      <c r="DR49">
        <v>336.37501630249102</v>
      </c>
    </row>
    <row r="50" spans="1:122" x14ac:dyDescent="0.25">
      <c r="A50">
        <v>0.62330736508431195</v>
      </c>
      <c r="B50">
        <v>329.41639557744298</v>
      </c>
      <c r="C50">
        <v>329.60474533667298</v>
      </c>
      <c r="D50">
        <v>329.46881071835202</v>
      </c>
      <c r="E50">
        <v>328.33020283000701</v>
      </c>
      <c r="F50">
        <v>329.120158061327</v>
      </c>
      <c r="G50">
        <v>328.77212506553099</v>
      </c>
      <c r="H50">
        <v>328.013020179855</v>
      </c>
      <c r="I50">
        <v>328.552990070992</v>
      </c>
      <c r="J50">
        <v>329.26093375411398</v>
      </c>
      <c r="K50">
        <v>330.63268220114497</v>
      </c>
      <c r="L50">
        <v>326.92861891986001</v>
      </c>
      <c r="M50">
        <v>327.82967973026001</v>
      </c>
      <c r="N50">
        <v>329.34803275612398</v>
      </c>
      <c r="O50">
        <v>328.275270945888</v>
      </c>
      <c r="P50">
        <v>328.63971937245998</v>
      </c>
      <c r="Q50">
        <v>327.18720732243099</v>
      </c>
      <c r="R50">
        <v>326.76220443241198</v>
      </c>
      <c r="S50">
        <v>326.972730032193</v>
      </c>
      <c r="T50">
        <v>325.61203840183299</v>
      </c>
      <c r="U50">
        <v>323.77883737170703</v>
      </c>
      <c r="V50">
        <v>323.17022857859098</v>
      </c>
      <c r="W50">
        <v>323.83690533484099</v>
      </c>
      <c r="X50">
        <v>323.31712284901101</v>
      </c>
      <c r="Y50">
        <v>327.93448785052902</v>
      </c>
      <c r="Z50">
        <v>328.70841929117501</v>
      </c>
      <c r="AA50">
        <v>327.14117459892901</v>
      </c>
      <c r="AB50">
        <v>328.47105327355899</v>
      </c>
      <c r="AC50">
        <v>329.12467763817699</v>
      </c>
      <c r="AD50">
        <v>329.81250864894702</v>
      </c>
      <c r="AE50">
        <v>328.64074525370597</v>
      </c>
      <c r="AF50">
        <v>328.72943415952898</v>
      </c>
      <c r="AG50">
        <v>330.22257774747101</v>
      </c>
      <c r="AH50">
        <v>327.999107029436</v>
      </c>
      <c r="AI50">
        <v>329.901671863567</v>
      </c>
      <c r="AJ50">
        <v>326.84109273126103</v>
      </c>
      <c r="AK50">
        <v>327.88655182454102</v>
      </c>
      <c r="AL50">
        <v>326.72686386078101</v>
      </c>
      <c r="AM50">
        <v>327.08249061675201</v>
      </c>
      <c r="AN50">
        <v>327.85314446743001</v>
      </c>
      <c r="AO50">
        <v>326.40057765535198</v>
      </c>
      <c r="AP50">
        <v>325.27612761107298</v>
      </c>
      <c r="AQ50">
        <v>327.743670435235</v>
      </c>
      <c r="AR50">
        <v>326.41530135015699</v>
      </c>
      <c r="AS50">
        <v>326.431734683115</v>
      </c>
      <c r="AT50">
        <v>326.574493004798</v>
      </c>
      <c r="AU50">
        <v>325.977849850984</v>
      </c>
      <c r="AV50">
        <v>324.99413119982597</v>
      </c>
      <c r="AW50">
        <v>324.08000534056703</v>
      </c>
      <c r="AX50">
        <v>322.47884288983101</v>
      </c>
      <c r="AY50">
        <v>322.79496226139003</v>
      </c>
      <c r="AZ50">
        <v>320.02923485945598</v>
      </c>
      <c r="BA50">
        <v>319.66606359484598</v>
      </c>
      <c r="BB50">
        <v>319.27016355964997</v>
      </c>
      <c r="BC50">
        <v>319.36475947868598</v>
      </c>
      <c r="BD50">
        <v>320.61247289787599</v>
      </c>
      <c r="BE50">
        <v>315.91755927593999</v>
      </c>
      <c r="BF50">
        <v>312.65971171336702</v>
      </c>
      <c r="BG50">
        <v>312.78150822160802</v>
      </c>
      <c r="BH50">
        <v>315.10989260440999</v>
      </c>
      <c r="BI50">
        <v>313.34755288672602</v>
      </c>
      <c r="BJ50">
        <v>313.88953237365803</v>
      </c>
      <c r="BK50">
        <v>313.10816373381999</v>
      </c>
      <c r="BL50">
        <v>312.22452252296398</v>
      </c>
      <c r="BM50">
        <v>312.90034558161898</v>
      </c>
      <c r="BN50">
        <v>312.18753359341702</v>
      </c>
      <c r="BO50">
        <v>311.96469645062098</v>
      </c>
      <c r="BP50">
        <v>313.47010297828803</v>
      </c>
      <c r="BQ50">
        <v>311.77029712527701</v>
      </c>
      <c r="BR50">
        <v>312.06147725339702</v>
      </c>
      <c r="BS50">
        <v>313.23230252048302</v>
      </c>
      <c r="BT50">
        <v>315.48427202418702</v>
      </c>
      <c r="BU50">
        <v>315.12911398530798</v>
      </c>
      <c r="BV50">
        <v>316.80569797565801</v>
      </c>
      <c r="BW50">
        <v>316.66309725264199</v>
      </c>
      <c r="BX50">
        <v>318.07086103297598</v>
      </c>
      <c r="BY50">
        <v>318.975430756599</v>
      </c>
      <c r="BZ50">
        <v>319.17843687056302</v>
      </c>
      <c r="CA50">
        <v>318.590674121718</v>
      </c>
      <c r="CB50">
        <v>316.77775063864198</v>
      </c>
      <c r="CC50">
        <v>318.54315354143898</v>
      </c>
      <c r="CD50">
        <v>320.26890172538202</v>
      </c>
      <c r="CE50">
        <v>318.595582385456</v>
      </c>
      <c r="CF50">
        <v>310.49880581071199</v>
      </c>
      <c r="CG50">
        <v>313.27916655522199</v>
      </c>
      <c r="CH50">
        <v>323.14566194648501</v>
      </c>
      <c r="CI50">
        <v>324.13200912968603</v>
      </c>
      <c r="CJ50">
        <v>323.29382089731598</v>
      </c>
      <c r="CK50">
        <v>322.15779346069399</v>
      </c>
      <c r="CL50">
        <v>327.53327859727699</v>
      </c>
      <c r="CM50">
        <v>332.059864391948</v>
      </c>
      <c r="CN50">
        <v>330.78279421985798</v>
      </c>
      <c r="CO50">
        <v>330.376280307353</v>
      </c>
      <c r="CP50">
        <v>330.88242810524298</v>
      </c>
      <c r="CQ50">
        <v>330.30846845049098</v>
      </c>
      <c r="CR50">
        <v>329.30526178059802</v>
      </c>
      <c r="CS50">
        <v>328.10859928159999</v>
      </c>
      <c r="CT50">
        <v>329.23453430380698</v>
      </c>
      <c r="CU50">
        <v>330.70145571680303</v>
      </c>
      <c r="CV50">
        <v>330.33744228051302</v>
      </c>
      <c r="CW50">
        <v>331.14069613088901</v>
      </c>
      <c r="CX50">
        <v>332.454904364252</v>
      </c>
      <c r="CY50">
        <v>332.53743739476198</v>
      </c>
      <c r="CZ50">
        <v>333.17119568010997</v>
      </c>
      <c r="DA50">
        <v>333.63239333990498</v>
      </c>
      <c r="DB50">
        <v>332.58734344287302</v>
      </c>
      <c r="DC50">
        <v>335.53484209042</v>
      </c>
      <c r="DD50">
        <v>336.27463576600599</v>
      </c>
      <c r="DE50">
        <v>335.350749244133</v>
      </c>
      <c r="DF50">
        <v>335.88838594947998</v>
      </c>
      <c r="DG50">
        <v>335.54757795980498</v>
      </c>
      <c r="DH50">
        <v>335.42369273418399</v>
      </c>
      <c r="DI50">
        <v>335.03271294670901</v>
      </c>
      <c r="DJ50">
        <v>336.412314505116</v>
      </c>
      <c r="DK50">
        <v>336.04822039752099</v>
      </c>
      <c r="DL50">
        <v>334.69834173173399</v>
      </c>
      <c r="DM50">
        <v>335.79438136291202</v>
      </c>
      <c r="DN50">
        <v>336.18323242144902</v>
      </c>
      <c r="DO50">
        <v>335.08363132634298</v>
      </c>
      <c r="DP50">
        <v>335.115189713078</v>
      </c>
      <c r="DQ50">
        <v>335.69530448138499</v>
      </c>
      <c r="DR50">
        <v>336.26817558073901</v>
      </c>
    </row>
    <row r="51" spans="1:122" x14ac:dyDescent="0.25">
      <c r="A51">
        <v>0.63274922694085101</v>
      </c>
      <c r="B51">
        <v>329.02805181692901</v>
      </c>
      <c r="C51">
        <v>326.15489567527499</v>
      </c>
      <c r="D51">
        <v>327.43256849093598</v>
      </c>
      <c r="E51">
        <v>327.19077760562601</v>
      </c>
      <c r="F51">
        <v>328.13401404157599</v>
      </c>
      <c r="G51">
        <v>328.10805875779801</v>
      </c>
      <c r="H51">
        <v>326.96964093514799</v>
      </c>
      <c r="I51">
        <v>328.42865786528802</v>
      </c>
      <c r="J51">
        <v>327.89684211450202</v>
      </c>
      <c r="K51">
        <v>328.32345422346401</v>
      </c>
      <c r="L51">
        <v>325.80992731993501</v>
      </c>
      <c r="M51">
        <v>326.51760427962</v>
      </c>
      <c r="N51">
        <v>328.57377803120499</v>
      </c>
      <c r="O51">
        <v>327.344056236396</v>
      </c>
      <c r="P51">
        <v>326.35139522834402</v>
      </c>
      <c r="Q51">
        <v>326.70281309058299</v>
      </c>
      <c r="R51">
        <v>325.52162562552201</v>
      </c>
      <c r="S51">
        <v>324.587856374132</v>
      </c>
      <c r="T51">
        <v>324.77161034069002</v>
      </c>
      <c r="U51">
        <v>323.653230069583</v>
      </c>
      <c r="V51">
        <v>321.81812969427199</v>
      </c>
      <c r="W51">
        <v>321.99216119981799</v>
      </c>
      <c r="X51">
        <v>322.48781724373902</v>
      </c>
      <c r="Y51">
        <v>325.86388344022902</v>
      </c>
      <c r="Z51">
        <v>326.53937328014302</v>
      </c>
      <c r="AA51">
        <v>327.09814309007402</v>
      </c>
      <c r="AB51">
        <v>326.99702582326597</v>
      </c>
      <c r="AC51">
        <v>327.74751379820799</v>
      </c>
      <c r="AD51">
        <v>328.77314259753098</v>
      </c>
      <c r="AE51">
        <v>327.81160222706399</v>
      </c>
      <c r="AF51">
        <v>328.24735820512097</v>
      </c>
      <c r="AG51">
        <v>327.99863922094698</v>
      </c>
      <c r="AH51">
        <v>326.70363827936302</v>
      </c>
      <c r="AI51">
        <v>328.14509646416798</v>
      </c>
      <c r="AJ51">
        <v>327.61191228118298</v>
      </c>
      <c r="AK51">
        <v>325.375163742626</v>
      </c>
      <c r="AL51">
        <v>325.29706432948399</v>
      </c>
      <c r="AM51">
        <v>326.03550237836299</v>
      </c>
      <c r="AN51">
        <v>326.17943347182103</v>
      </c>
      <c r="AO51">
        <v>323.863901130393</v>
      </c>
      <c r="AP51">
        <v>325.49890285713298</v>
      </c>
      <c r="AQ51">
        <v>326.51588688193101</v>
      </c>
      <c r="AR51">
        <v>326.23937555145898</v>
      </c>
      <c r="AS51">
        <v>325.10522724075599</v>
      </c>
      <c r="AT51">
        <v>325.59552787161499</v>
      </c>
      <c r="AU51">
        <v>324.298029139238</v>
      </c>
      <c r="AV51">
        <v>323.311645801493</v>
      </c>
      <c r="AW51">
        <v>322.33742230185402</v>
      </c>
      <c r="AX51">
        <v>320.41027105843199</v>
      </c>
      <c r="AY51">
        <v>321.58497671016403</v>
      </c>
      <c r="AZ51">
        <v>318.96951676572399</v>
      </c>
      <c r="BA51">
        <v>318.92440517653802</v>
      </c>
      <c r="BB51">
        <v>320.42516433588798</v>
      </c>
      <c r="BC51">
        <v>318.50218942922299</v>
      </c>
      <c r="BD51">
        <v>318.529303715369</v>
      </c>
      <c r="BE51">
        <v>314.69665159140499</v>
      </c>
      <c r="BF51">
        <v>312.61316095357603</v>
      </c>
      <c r="BG51">
        <v>311.51423511620601</v>
      </c>
      <c r="BH51">
        <v>312.79556082404702</v>
      </c>
      <c r="BI51">
        <v>311.96303504990902</v>
      </c>
      <c r="BJ51">
        <v>312.41891486997503</v>
      </c>
      <c r="BK51">
        <v>311.92106854898702</v>
      </c>
      <c r="BL51">
        <v>310.84627790222999</v>
      </c>
      <c r="BM51">
        <v>311.74224366993201</v>
      </c>
      <c r="BN51">
        <v>310.25577545177401</v>
      </c>
      <c r="BO51">
        <v>311.92556527471999</v>
      </c>
      <c r="BP51">
        <v>313.71803731212901</v>
      </c>
      <c r="BQ51">
        <v>311.53063661159399</v>
      </c>
      <c r="BR51">
        <v>311.12591615676598</v>
      </c>
      <c r="BS51">
        <v>312.19524925993602</v>
      </c>
      <c r="BT51">
        <v>312.43411166454598</v>
      </c>
      <c r="BU51">
        <v>315.01634607212401</v>
      </c>
      <c r="BV51">
        <v>316.08505854961498</v>
      </c>
      <c r="BW51">
        <v>316.28920718797298</v>
      </c>
      <c r="BX51">
        <v>316.70499029069703</v>
      </c>
      <c r="BY51">
        <v>316.46504781915797</v>
      </c>
      <c r="BZ51">
        <v>318.53619552625702</v>
      </c>
      <c r="CA51">
        <v>317.72340343606601</v>
      </c>
      <c r="CB51">
        <v>317.08394494583001</v>
      </c>
      <c r="CC51">
        <v>318.179873843699</v>
      </c>
      <c r="CD51">
        <v>319.29947294391502</v>
      </c>
      <c r="CE51">
        <v>317.24547046292298</v>
      </c>
      <c r="CF51">
        <v>309.27152422077501</v>
      </c>
      <c r="CG51">
        <v>312.01934009727</v>
      </c>
      <c r="CH51">
        <v>322.46507108300602</v>
      </c>
      <c r="CI51">
        <v>321.60812824864701</v>
      </c>
      <c r="CJ51">
        <v>320.72002321089201</v>
      </c>
      <c r="CK51">
        <v>321.97742837227202</v>
      </c>
      <c r="CL51">
        <v>326.20784932467802</v>
      </c>
      <c r="CM51">
        <v>330.42785966084801</v>
      </c>
      <c r="CN51">
        <v>328.77130194500899</v>
      </c>
      <c r="CO51">
        <v>329.55648888461701</v>
      </c>
      <c r="CP51">
        <v>328.98761216154901</v>
      </c>
      <c r="CQ51">
        <v>329.43960690077301</v>
      </c>
      <c r="CR51">
        <v>329.65110992473302</v>
      </c>
      <c r="CS51">
        <v>327.96381766015799</v>
      </c>
      <c r="CT51">
        <v>329.14798853324697</v>
      </c>
      <c r="CU51">
        <v>330.42602315780499</v>
      </c>
      <c r="CV51">
        <v>329.62057684561398</v>
      </c>
      <c r="CW51">
        <v>330.58274973053801</v>
      </c>
      <c r="CX51">
        <v>332.02168375799602</v>
      </c>
      <c r="CY51">
        <v>331.78773027360802</v>
      </c>
      <c r="CZ51">
        <v>332.989540867941</v>
      </c>
      <c r="DA51">
        <v>334.46174666747601</v>
      </c>
      <c r="DB51">
        <v>333.59061019965498</v>
      </c>
      <c r="DC51">
        <v>334.23688699458199</v>
      </c>
      <c r="DD51">
        <v>335.43025486331999</v>
      </c>
      <c r="DE51">
        <v>335.088136259544</v>
      </c>
      <c r="DF51">
        <v>333.96833207590299</v>
      </c>
      <c r="DG51">
        <v>334.17348974129698</v>
      </c>
      <c r="DH51">
        <v>334.60278279979201</v>
      </c>
      <c r="DI51">
        <v>333.83051419219601</v>
      </c>
      <c r="DJ51">
        <v>335.06485356098398</v>
      </c>
      <c r="DK51">
        <v>334.70030567226797</v>
      </c>
      <c r="DL51">
        <v>333.21642680679798</v>
      </c>
      <c r="DM51">
        <v>334.67550342826598</v>
      </c>
      <c r="DN51">
        <v>334.77370866636898</v>
      </c>
      <c r="DO51">
        <v>333.49587865769098</v>
      </c>
      <c r="DP51">
        <v>334.75289746828099</v>
      </c>
      <c r="DQ51">
        <v>335.43262187584099</v>
      </c>
      <c r="DR51">
        <v>335.88789606619599</v>
      </c>
    </row>
    <row r="52" spans="1:122" x14ac:dyDescent="0.25">
      <c r="A52">
        <v>0.64219108879738995</v>
      </c>
      <c r="B52">
        <v>327.24374597460201</v>
      </c>
      <c r="C52">
        <v>325.631382631691</v>
      </c>
      <c r="D52">
        <v>325.67960641265802</v>
      </c>
      <c r="E52">
        <v>327.05725564548499</v>
      </c>
      <c r="F52">
        <v>327.25460235860203</v>
      </c>
      <c r="G52">
        <v>327.49854345917402</v>
      </c>
      <c r="H52">
        <v>327.30925022319201</v>
      </c>
      <c r="I52">
        <v>326.34432823063901</v>
      </c>
      <c r="J52">
        <v>325.79603470368301</v>
      </c>
      <c r="K52">
        <v>324.88091465805599</v>
      </c>
      <c r="L52">
        <v>327.18235765076702</v>
      </c>
      <c r="M52">
        <v>326.51919524865099</v>
      </c>
      <c r="N52">
        <v>327.76183489322</v>
      </c>
      <c r="O52">
        <v>324.59198122551197</v>
      </c>
      <c r="P52">
        <v>325.96958808878401</v>
      </c>
      <c r="Q52">
        <v>324.44537133310598</v>
      </c>
      <c r="R52">
        <v>323.66048662087701</v>
      </c>
      <c r="S52">
        <v>322.40969466045499</v>
      </c>
      <c r="T52">
        <v>323.001174902917</v>
      </c>
      <c r="U52">
        <v>321.89952037785298</v>
      </c>
      <c r="V52">
        <v>319.419443652822</v>
      </c>
      <c r="W52">
        <v>320.50870594879302</v>
      </c>
      <c r="X52">
        <v>321.20864071569002</v>
      </c>
      <c r="Y52">
        <v>325.33262122912498</v>
      </c>
      <c r="Z52">
        <v>324.51096454290501</v>
      </c>
      <c r="AA52">
        <v>325.48129620693697</v>
      </c>
      <c r="AB52">
        <v>324.44787996640201</v>
      </c>
      <c r="AC52">
        <v>325.27061670779398</v>
      </c>
      <c r="AD52">
        <v>327.28930074517098</v>
      </c>
      <c r="AE52">
        <v>326.90289426176298</v>
      </c>
      <c r="AF52">
        <v>325.950209348643</v>
      </c>
      <c r="AG52">
        <v>325.322939872245</v>
      </c>
      <c r="AH52">
        <v>325.20738742704998</v>
      </c>
      <c r="AI52">
        <v>326.847658758779</v>
      </c>
      <c r="AJ52">
        <v>326.71571752212299</v>
      </c>
      <c r="AK52">
        <v>324.323271091903</v>
      </c>
      <c r="AL52">
        <v>324.53336231735699</v>
      </c>
      <c r="AM52">
        <v>325.47034970260898</v>
      </c>
      <c r="AN52">
        <v>324.11975923424802</v>
      </c>
      <c r="AO52">
        <v>323.621000437877</v>
      </c>
      <c r="AP52">
        <v>325.17092166107602</v>
      </c>
      <c r="AQ52">
        <v>324.486493796937</v>
      </c>
      <c r="AR52">
        <v>323.46939219907102</v>
      </c>
      <c r="AS52">
        <v>324.00728226442197</v>
      </c>
      <c r="AT52">
        <v>324.45584111438598</v>
      </c>
      <c r="AU52">
        <v>323.59116804034397</v>
      </c>
      <c r="AV52">
        <v>323.359609686174</v>
      </c>
      <c r="AW52">
        <v>320.90038016293499</v>
      </c>
      <c r="AX52">
        <v>319.082037027247</v>
      </c>
      <c r="AY52">
        <v>319.27793560224802</v>
      </c>
      <c r="AZ52">
        <v>317.21279404374701</v>
      </c>
      <c r="BA52">
        <v>317.385012526813</v>
      </c>
      <c r="BB52">
        <v>317.61382348381301</v>
      </c>
      <c r="BC52">
        <v>318.16616914572199</v>
      </c>
      <c r="BD52">
        <v>317.38550212756599</v>
      </c>
      <c r="BE52">
        <v>312.21148684709101</v>
      </c>
      <c r="BF52">
        <v>310.70780493489599</v>
      </c>
      <c r="BG52">
        <v>311.099506255579</v>
      </c>
      <c r="BH52">
        <v>311.21490345066098</v>
      </c>
      <c r="BI52">
        <v>310.49294888839302</v>
      </c>
      <c r="BJ52">
        <v>311.94603970540402</v>
      </c>
      <c r="BK52">
        <v>310.82351996159298</v>
      </c>
      <c r="BL52">
        <v>310.60733297668799</v>
      </c>
      <c r="BM52">
        <v>310.44820929835601</v>
      </c>
      <c r="BN52">
        <v>310.51647555089698</v>
      </c>
      <c r="BO52">
        <v>310.87324744914002</v>
      </c>
      <c r="BP52">
        <v>311.075305292091</v>
      </c>
      <c r="BQ52">
        <v>310.81416654676298</v>
      </c>
      <c r="BR52">
        <v>310.20488205291502</v>
      </c>
      <c r="BS52">
        <v>310.95978691214702</v>
      </c>
      <c r="BT52">
        <v>310.45739368528501</v>
      </c>
      <c r="BU52">
        <v>313.63152499077398</v>
      </c>
      <c r="BV52">
        <v>316.24545389613098</v>
      </c>
      <c r="BW52">
        <v>314.69209168798801</v>
      </c>
      <c r="BX52">
        <v>315.83196461493202</v>
      </c>
      <c r="BY52">
        <v>315.46637681305498</v>
      </c>
      <c r="BZ52">
        <v>316.08909790345501</v>
      </c>
      <c r="CA52">
        <v>316.36923242099999</v>
      </c>
      <c r="CB52">
        <v>317.12542722780199</v>
      </c>
      <c r="CC52">
        <v>317.391106562402</v>
      </c>
      <c r="CD52">
        <v>317.248119442308</v>
      </c>
      <c r="CE52">
        <v>315.66127258165</v>
      </c>
      <c r="CF52">
        <v>306.24256146608599</v>
      </c>
      <c r="CG52">
        <v>310.56560299355101</v>
      </c>
      <c r="CH52">
        <v>319.43573170744003</v>
      </c>
      <c r="CI52">
        <v>319.83977289090097</v>
      </c>
      <c r="CJ52">
        <v>319.48813394137301</v>
      </c>
      <c r="CK52">
        <v>319.19966809696501</v>
      </c>
      <c r="CL52">
        <v>323.65970517589199</v>
      </c>
      <c r="CM52">
        <v>326.94329255825801</v>
      </c>
      <c r="CN52">
        <v>327.61199242772801</v>
      </c>
      <c r="CO52">
        <v>325.66993115211699</v>
      </c>
      <c r="CP52">
        <v>327.19064390169501</v>
      </c>
      <c r="CQ52">
        <v>326.671819064685</v>
      </c>
      <c r="CR52">
        <v>327.24479184385899</v>
      </c>
      <c r="CS52">
        <v>326.65885900619702</v>
      </c>
      <c r="CT52">
        <v>326.779133555464</v>
      </c>
      <c r="CU52">
        <v>328.03229632546601</v>
      </c>
      <c r="CV52">
        <v>327.89980323512299</v>
      </c>
      <c r="CW52">
        <v>329.62857223083302</v>
      </c>
      <c r="CX52">
        <v>331.540981323018</v>
      </c>
      <c r="CY52">
        <v>331.23351862077402</v>
      </c>
      <c r="CZ52">
        <v>332.06975311233299</v>
      </c>
      <c r="DA52">
        <v>333.55686189390201</v>
      </c>
      <c r="DB52">
        <v>333.06377436005198</v>
      </c>
      <c r="DC52">
        <v>333.52212508958399</v>
      </c>
      <c r="DD52">
        <v>332.71388109705202</v>
      </c>
      <c r="DE52">
        <v>333.03249337174998</v>
      </c>
      <c r="DF52">
        <v>333.15047512251601</v>
      </c>
      <c r="DG52">
        <v>333.14676907354999</v>
      </c>
      <c r="DH52">
        <v>333.36313507051</v>
      </c>
      <c r="DI52">
        <v>331.52122013806297</v>
      </c>
      <c r="DJ52">
        <v>333.800522807763</v>
      </c>
      <c r="DK52">
        <v>333.79578618703698</v>
      </c>
      <c r="DL52">
        <v>332.95206412090999</v>
      </c>
      <c r="DM52">
        <v>332.95179171735202</v>
      </c>
      <c r="DN52">
        <v>333.91999271560098</v>
      </c>
      <c r="DO52">
        <v>333.29621862922397</v>
      </c>
      <c r="DP52">
        <v>333.24281373635699</v>
      </c>
      <c r="DQ52">
        <v>333.26557536611199</v>
      </c>
      <c r="DR52">
        <v>334.03079678114</v>
      </c>
    </row>
    <row r="53" spans="1:122" x14ac:dyDescent="0.25">
      <c r="A53">
        <v>0.65163295065392901</v>
      </c>
      <c r="B53">
        <v>325.74708836416602</v>
      </c>
      <c r="C53">
        <v>325.82257197432898</v>
      </c>
      <c r="D53">
        <v>324.30040829327697</v>
      </c>
      <c r="E53">
        <v>325.40472656171403</v>
      </c>
      <c r="F53">
        <v>324.39938858207398</v>
      </c>
      <c r="G53">
        <v>325.97288641216198</v>
      </c>
      <c r="H53">
        <v>326.21292271114999</v>
      </c>
      <c r="I53">
        <v>325.80505790846598</v>
      </c>
      <c r="J53">
        <v>323.84495953962801</v>
      </c>
      <c r="K53">
        <v>324.13265622194501</v>
      </c>
      <c r="L53">
        <v>325.26490562852302</v>
      </c>
      <c r="M53">
        <v>324.95391295349901</v>
      </c>
      <c r="N53">
        <v>324.61041492866002</v>
      </c>
      <c r="O53">
        <v>323.500246639897</v>
      </c>
      <c r="P53">
        <v>326.45563994706202</v>
      </c>
      <c r="Q53">
        <v>323.15776321362802</v>
      </c>
      <c r="R53">
        <v>322.18808636157303</v>
      </c>
      <c r="S53">
        <v>320.80949381224201</v>
      </c>
      <c r="T53">
        <v>322.15015928945701</v>
      </c>
      <c r="U53">
        <v>318.60347667348901</v>
      </c>
      <c r="V53">
        <v>319.76947441402302</v>
      </c>
      <c r="W53">
        <v>318.95150738199601</v>
      </c>
      <c r="X53">
        <v>319.07342225533</v>
      </c>
      <c r="Y53">
        <v>324.24429438444002</v>
      </c>
      <c r="Z53">
        <v>322.14471528902999</v>
      </c>
      <c r="AA53">
        <v>324.61557149969502</v>
      </c>
      <c r="AB53">
        <v>323.23790259398498</v>
      </c>
      <c r="AC53">
        <v>324.25035980873599</v>
      </c>
      <c r="AD53">
        <v>324.37700742345902</v>
      </c>
      <c r="AE53">
        <v>323.67255727854899</v>
      </c>
      <c r="AF53">
        <v>323.352749761285</v>
      </c>
      <c r="AG53">
        <v>323.24985365169402</v>
      </c>
      <c r="AH53">
        <v>323.73338728623702</v>
      </c>
      <c r="AI53">
        <v>324.64255330407002</v>
      </c>
      <c r="AJ53">
        <v>323.89328778990398</v>
      </c>
      <c r="AK53">
        <v>323.6927246377</v>
      </c>
      <c r="AL53">
        <v>323.91882359562902</v>
      </c>
      <c r="AM53">
        <v>323.67699961788003</v>
      </c>
      <c r="AN53">
        <v>324.22325593233501</v>
      </c>
      <c r="AO53">
        <v>323.61034149945601</v>
      </c>
      <c r="AP53">
        <v>323.14911738252698</v>
      </c>
      <c r="AQ53">
        <v>323.77025597418299</v>
      </c>
      <c r="AR53">
        <v>322.223882220956</v>
      </c>
      <c r="AS53">
        <v>323.52886567973297</v>
      </c>
      <c r="AT53">
        <v>322.67933213324397</v>
      </c>
      <c r="AU53">
        <v>321.04848295126698</v>
      </c>
      <c r="AV53">
        <v>321.71049255392097</v>
      </c>
      <c r="AW53">
        <v>318.77665092691399</v>
      </c>
      <c r="AX53">
        <v>318.527915458758</v>
      </c>
      <c r="AY53">
        <v>318.73924600396498</v>
      </c>
      <c r="AZ53">
        <v>316.65954148621501</v>
      </c>
      <c r="BA53">
        <v>316.57252954958398</v>
      </c>
      <c r="BB53">
        <v>315.57878068172499</v>
      </c>
      <c r="BC53">
        <v>317.371118795077</v>
      </c>
      <c r="BD53">
        <v>316.229514154301</v>
      </c>
      <c r="BE53">
        <v>311.53829761427397</v>
      </c>
      <c r="BF53">
        <v>310.73746565289201</v>
      </c>
      <c r="BG53">
        <v>310.06891311470503</v>
      </c>
      <c r="BH53">
        <v>309.55492348287299</v>
      </c>
      <c r="BI53">
        <v>310.15786604553801</v>
      </c>
      <c r="BJ53">
        <v>308.68843841765499</v>
      </c>
      <c r="BK53">
        <v>311.31825655730103</v>
      </c>
      <c r="BL53">
        <v>310.69534982324097</v>
      </c>
      <c r="BM53">
        <v>309.78613864303099</v>
      </c>
      <c r="BN53">
        <v>309.09624187439999</v>
      </c>
      <c r="BO53">
        <v>308.28534142235299</v>
      </c>
      <c r="BP53">
        <v>309.37168494787198</v>
      </c>
      <c r="BQ53">
        <v>309.29511963963398</v>
      </c>
      <c r="BR53">
        <v>309.130595340985</v>
      </c>
      <c r="BS53">
        <v>310.10305340750898</v>
      </c>
      <c r="BT53">
        <v>310.389355615299</v>
      </c>
      <c r="BU53">
        <v>311.696033307866</v>
      </c>
      <c r="BV53">
        <v>313.69999091700703</v>
      </c>
      <c r="BW53">
        <v>314.49285709882798</v>
      </c>
      <c r="BX53">
        <v>315.79036592430703</v>
      </c>
      <c r="BY53">
        <v>315.95124177713399</v>
      </c>
      <c r="BZ53">
        <v>315.87612879983197</v>
      </c>
      <c r="CA53">
        <v>316.39958830933301</v>
      </c>
      <c r="CB53">
        <v>315.11384092072802</v>
      </c>
      <c r="CC53">
        <v>315.78215562096199</v>
      </c>
      <c r="CD53">
        <v>316.03821206651298</v>
      </c>
      <c r="CE53">
        <v>315.10118571144301</v>
      </c>
      <c r="CF53">
        <v>306.10496633443199</v>
      </c>
      <c r="CG53">
        <v>309.43160278814503</v>
      </c>
      <c r="CH53">
        <v>317.79377628870202</v>
      </c>
      <c r="CI53">
        <v>318.375560287317</v>
      </c>
      <c r="CJ53">
        <v>318.42321815259601</v>
      </c>
      <c r="CK53">
        <v>317.79009012158298</v>
      </c>
      <c r="CL53">
        <v>320.80537238687702</v>
      </c>
      <c r="CM53">
        <v>324.40244660077099</v>
      </c>
      <c r="CN53">
        <v>325.22248318784</v>
      </c>
      <c r="CO53">
        <v>323.15346337009203</v>
      </c>
      <c r="CP53">
        <v>325.53434074750601</v>
      </c>
      <c r="CQ53">
        <v>324.007028361084</v>
      </c>
      <c r="CR53">
        <v>324.37596548628602</v>
      </c>
      <c r="CS53">
        <v>324.29857186829298</v>
      </c>
      <c r="CT53">
        <v>324.119584146318</v>
      </c>
      <c r="CU53">
        <v>325.91312000903798</v>
      </c>
      <c r="CV53">
        <v>326.62979692977098</v>
      </c>
      <c r="CW53">
        <v>325.81595336778997</v>
      </c>
      <c r="CX53">
        <v>328.80327565586703</v>
      </c>
      <c r="CY53">
        <v>329.74252688479498</v>
      </c>
      <c r="CZ53">
        <v>329.79437701653598</v>
      </c>
      <c r="DA53">
        <v>331.57479401315999</v>
      </c>
      <c r="DB53">
        <v>332.49761646133402</v>
      </c>
      <c r="DC53">
        <v>332.04985388360802</v>
      </c>
      <c r="DD53">
        <v>330.704836265675</v>
      </c>
      <c r="DE53">
        <v>331.66665386227498</v>
      </c>
      <c r="DF53">
        <v>331.58206260898203</v>
      </c>
      <c r="DG53">
        <v>332.67483428793599</v>
      </c>
      <c r="DH53">
        <v>333.23011522927698</v>
      </c>
      <c r="DI53">
        <v>331.63177871632098</v>
      </c>
      <c r="DJ53">
        <v>332.776056423054</v>
      </c>
      <c r="DK53">
        <v>331.415305258339</v>
      </c>
      <c r="DL53">
        <v>330.73458423513898</v>
      </c>
      <c r="DM53">
        <v>331.58361195528101</v>
      </c>
      <c r="DN53">
        <v>332.40432548383302</v>
      </c>
      <c r="DO53">
        <v>332.71009591630599</v>
      </c>
      <c r="DP53">
        <v>331.49813454446098</v>
      </c>
      <c r="DQ53">
        <v>332.23186776457101</v>
      </c>
      <c r="DR53">
        <v>332.08034283186998</v>
      </c>
    </row>
    <row r="54" spans="1:122" x14ac:dyDescent="0.25">
      <c r="A54">
        <v>0.66107481251046796</v>
      </c>
      <c r="B54">
        <v>325.04767161823702</v>
      </c>
      <c r="C54">
        <v>324.26214321793901</v>
      </c>
      <c r="D54">
        <v>323.61142923122202</v>
      </c>
      <c r="E54">
        <v>323.84956135090999</v>
      </c>
      <c r="F54">
        <v>323.10456050688202</v>
      </c>
      <c r="G54">
        <v>324.44026175891702</v>
      </c>
      <c r="H54">
        <v>325.13349015517502</v>
      </c>
      <c r="I54">
        <v>325.22141140235902</v>
      </c>
      <c r="J54">
        <v>323.39471561015898</v>
      </c>
      <c r="K54">
        <v>323.508353127384</v>
      </c>
      <c r="L54">
        <v>322.33833652500999</v>
      </c>
      <c r="M54">
        <v>322.84380581436801</v>
      </c>
      <c r="N54">
        <v>323.00904494337902</v>
      </c>
      <c r="O54">
        <v>322.62604181102802</v>
      </c>
      <c r="P54">
        <v>323.01263404409298</v>
      </c>
      <c r="Q54">
        <v>322.01250211538797</v>
      </c>
      <c r="R54">
        <v>321.244578252797</v>
      </c>
      <c r="S54">
        <v>320.561654070852</v>
      </c>
      <c r="T54">
        <v>319.63946915974799</v>
      </c>
      <c r="U54">
        <v>318.49657444530601</v>
      </c>
      <c r="V54">
        <v>317.560090784534</v>
      </c>
      <c r="W54">
        <v>317.56167612295599</v>
      </c>
      <c r="X54">
        <v>317.87198064031202</v>
      </c>
      <c r="Y54">
        <v>320.85793758451598</v>
      </c>
      <c r="Z54">
        <v>321.33136557121497</v>
      </c>
      <c r="AA54">
        <v>322.67157365028902</v>
      </c>
      <c r="AB54">
        <v>322.870510740236</v>
      </c>
      <c r="AC54">
        <v>323.02464266110098</v>
      </c>
      <c r="AD54">
        <v>322.54015177749199</v>
      </c>
      <c r="AE54">
        <v>322.64956551732502</v>
      </c>
      <c r="AF54">
        <v>322.04723687745798</v>
      </c>
      <c r="AG54">
        <v>323.06160755019903</v>
      </c>
      <c r="AH54">
        <v>322.15953773975002</v>
      </c>
      <c r="AI54">
        <v>321.31397183425997</v>
      </c>
      <c r="AJ54">
        <v>322.19399987125303</v>
      </c>
      <c r="AK54">
        <v>322.09483848576599</v>
      </c>
      <c r="AL54">
        <v>322.50027678854201</v>
      </c>
      <c r="AM54">
        <v>322.19429062093798</v>
      </c>
      <c r="AN54">
        <v>322.243781446009</v>
      </c>
      <c r="AO54">
        <v>322.46256766706699</v>
      </c>
      <c r="AP54">
        <v>322.23996863776898</v>
      </c>
      <c r="AQ54">
        <v>322.75642044418697</v>
      </c>
      <c r="AR54">
        <v>321.312883179251</v>
      </c>
      <c r="AS54">
        <v>321.85390695336201</v>
      </c>
      <c r="AT54">
        <v>321.26946371626599</v>
      </c>
      <c r="AU54">
        <v>319.274114729833</v>
      </c>
      <c r="AV54">
        <v>319.57682888124901</v>
      </c>
      <c r="AW54">
        <v>318.18517111417498</v>
      </c>
      <c r="AX54">
        <v>317.30618598595498</v>
      </c>
      <c r="AY54">
        <v>316.760808625442</v>
      </c>
      <c r="AZ54">
        <v>315.30558188608597</v>
      </c>
      <c r="BA54">
        <v>313.760232310351</v>
      </c>
      <c r="BB54">
        <v>314.88546919932298</v>
      </c>
      <c r="BC54">
        <v>315.96018793476702</v>
      </c>
      <c r="BD54">
        <v>315.59124696278599</v>
      </c>
      <c r="BE54">
        <v>311.31164292866902</v>
      </c>
      <c r="BF54">
        <v>309.65638343581799</v>
      </c>
      <c r="BG54">
        <v>309.224690305872</v>
      </c>
      <c r="BH54">
        <v>308.694509099556</v>
      </c>
      <c r="BI54">
        <v>309.79534690135199</v>
      </c>
      <c r="BJ54">
        <v>307.291289909905</v>
      </c>
      <c r="BK54">
        <v>310.50678907029902</v>
      </c>
      <c r="BL54">
        <v>308.14217463113198</v>
      </c>
      <c r="BM54">
        <v>308.65021185775402</v>
      </c>
      <c r="BN54">
        <v>308.55269140540202</v>
      </c>
      <c r="BO54">
        <v>306.89114028125698</v>
      </c>
      <c r="BP54">
        <v>309.32108907696198</v>
      </c>
      <c r="BQ54">
        <v>307.941084715118</v>
      </c>
      <c r="BR54">
        <v>309.03251647529402</v>
      </c>
      <c r="BS54">
        <v>308.03071636524101</v>
      </c>
      <c r="BT54">
        <v>309.85918284900299</v>
      </c>
      <c r="BU54">
        <v>310.639371195595</v>
      </c>
      <c r="BV54">
        <v>312.25491613972599</v>
      </c>
      <c r="BW54">
        <v>313.46388573110403</v>
      </c>
      <c r="BX54">
        <v>313.58676847173598</v>
      </c>
      <c r="BY54">
        <v>314.470628608813</v>
      </c>
      <c r="BZ54">
        <v>315.58602067478802</v>
      </c>
      <c r="CA54">
        <v>315.14262685790402</v>
      </c>
      <c r="CB54">
        <v>315.21997846508202</v>
      </c>
      <c r="CC54">
        <v>313.96887271403199</v>
      </c>
      <c r="CD54">
        <v>313.77610854701902</v>
      </c>
      <c r="CE54">
        <v>313.25177675144499</v>
      </c>
      <c r="CF54">
        <v>305.15850314258103</v>
      </c>
      <c r="CG54">
        <v>307.47248254429502</v>
      </c>
      <c r="CH54">
        <v>316.69570239599699</v>
      </c>
      <c r="CI54">
        <v>316.679910583062</v>
      </c>
      <c r="CJ54">
        <v>316.49636001462699</v>
      </c>
      <c r="CK54">
        <v>316.08114259171299</v>
      </c>
      <c r="CL54">
        <v>320.24168920975097</v>
      </c>
      <c r="CM54">
        <v>323.820784586522</v>
      </c>
      <c r="CN54">
        <v>322.45127093769401</v>
      </c>
      <c r="CO54">
        <v>324.44049946993903</v>
      </c>
      <c r="CP54">
        <v>323.454474887272</v>
      </c>
      <c r="CQ54">
        <v>322.97418180219802</v>
      </c>
      <c r="CR54">
        <v>322.98662583644898</v>
      </c>
      <c r="CS54">
        <v>323.17150621978197</v>
      </c>
      <c r="CT54">
        <v>322.35910339829701</v>
      </c>
      <c r="CU54">
        <v>324.330538868833</v>
      </c>
      <c r="CV54">
        <v>324.491553035354</v>
      </c>
      <c r="CW54">
        <v>325.11338197942001</v>
      </c>
      <c r="CX54">
        <v>326.33698078123399</v>
      </c>
      <c r="CY54">
        <v>327.181603973177</v>
      </c>
      <c r="CZ54">
        <v>328.062089593525</v>
      </c>
      <c r="DA54">
        <v>329.02191095734202</v>
      </c>
      <c r="DB54">
        <v>330.645760599043</v>
      </c>
      <c r="DC54">
        <v>329.82478359830299</v>
      </c>
      <c r="DD54">
        <v>329.19282695054898</v>
      </c>
      <c r="DE54">
        <v>330.234261780189</v>
      </c>
      <c r="DF54">
        <v>330.26585024434303</v>
      </c>
      <c r="DG54">
        <v>331.49859715924299</v>
      </c>
      <c r="DH54">
        <v>330.39197752113199</v>
      </c>
      <c r="DI54">
        <v>330.551846589077</v>
      </c>
      <c r="DJ54">
        <v>332.31019224120502</v>
      </c>
      <c r="DK54">
        <v>329.71964290607201</v>
      </c>
      <c r="DL54">
        <v>329.097716574213</v>
      </c>
      <c r="DM54">
        <v>330.02221264925601</v>
      </c>
      <c r="DN54">
        <v>331.392167368169</v>
      </c>
      <c r="DO54">
        <v>329.71644676203999</v>
      </c>
      <c r="DP54">
        <v>331.93857494452499</v>
      </c>
      <c r="DQ54">
        <v>330.92346770235002</v>
      </c>
      <c r="DR54">
        <v>330.44669372847397</v>
      </c>
    </row>
    <row r="55" spans="1:122" x14ac:dyDescent="0.25">
      <c r="A55">
        <v>0.67051667436700702</v>
      </c>
      <c r="B55">
        <v>323.00459238448201</v>
      </c>
      <c r="C55">
        <v>322.44961690732998</v>
      </c>
      <c r="D55">
        <v>321.74626457893498</v>
      </c>
      <c r="E55">
        <v>321.75274746407501</v>
      </c>
      <c r="F55">
        <v>322.39976765761901</v>
      </c>
      <c r="G55">
        <v>322.64122342547898</v>
      </c>
      <c r="H55">
        <v>322.99089317146399</v>
      </c>
      <c r="I55">
        <v>321.58430735362703</v>
      </c>
      <c r="J55">
        <v>323.373496484572</v>
      </c>
      <c r="K55">
        <v>322.80232564830902</v>
      </c>
      <c r="L55">
        <v>321.21499988605098</v>
      </c>
      <c r="M55">
        <v>321.216422303721</v>
      </c>
      <c r="N55">
        <v>322.08098448407497</v>
      </c>
      <c r="O55">
        <v>323.16458201309501</v>
      </c>
      <c r="P55">
        <v>322.313886005619</v>
      </c>
      <c r="Q55">
        <v>321.144667363113</v>
      </c>
      <c r="R55">
        <v>320.18146463334</v>
      </c>
      <c r="S55">
        <v>318.85155316239599</v>
      </c>
      <c r="T55">
        <v>317.35111397268298</v>
      </c>
      <c r="U55">
        <v>316.80532509997602</v>
      </c>
      <c r="V55">
        <v>315.09240215566501</v>
      </c>
      <c r="W55">
        <v>316.36713223681699</v>
      </c>
      <c r="X55">
        <v>315.586774070682</v>
      </c>
      <c r="Y55">
        <v>319.87300786113502</v>
      </c>
      <c r="Z55">
        <v>320.42120257219199</v>
      </c>
      <c r="AA55">
        <v>321.916183463761</v>
      </c>
      <c r="AB55">
        <v>322.13782888827399</v>
      </c>
      <c r="AC55">
        <v>321.64225821059802</v>
      </c>
      <c r="AD55">
        <v>320.36157923260902</v>
      </c>
      <c r="AE55">
        <v>321.58315917039801</v>
      </c>
      <c r="AF55">
        <v>321.11570171210002</v>
      </c>
      <c r="AG55">
        <v>322.04935491508098</v>
      </c>
      <c r="AH55">
        <v>320.73798664351199</v>
      </c>
      <c r="AI55">
        <v>320.970250615672</v>
      </c>
      <c r="AJ55">
        <v>321.66431517840999</v>
      </c>
      <c r="AK55">
        <v>320.65796338022</v>
      </c>
      <c r="AL55">
        <v>321.96822736040298</v>
      </c>
      <c r="AM55">
        <v>321.47183887399598</v>
      </c>
      <c r="AN55">
        <v>320.70219854255799</v>
      </c>
      <c r="AO55">
        <v>322.392414974654</v>
      </c>
      <c r="AP55">
        <v>320.62893375201702</v>
      </c>
      <c r="AQ55">
        <v>319.95664450818902</v>
      </c>
      <c r="AR55">
        <v>320.74920947229202</v>
      </c>
      <c r="AS55">
        <v>320.27746119633798</v>
      </c>
      <c r="AT55">
        <v>320.78088899892902</v>
      </c>
      <c r="AU55">
        <v>318.98331416687103</v>
      </c>
      <c r="AV55">
        <v>318.27718536362602</v>
      </c>
      <c r="AW55">
        <v>318.18983164161102</v>
      </c>
      <c r="AX55">
        <v>316.085385162759</v>
      </c>
      <c r="AY55">
        <v>314.193908690461</v>
      </c>
      <c r="AZ55">
        <v>313.58639348908298</v>
      </c>
      <c r="BA55">
        <v>313.84182631564403</v>
      </c>
      <c r="BB55">
        <v>313.03705255674703</v>
      </c>
      <c r="BC55">
        <v>314.11159468966298</v>
      </c>
      <c r="BD55">
        <v>314.64032627472801</v>
      </c>
      <c r="BE55">
        <v>309.933328474397</v>
      </c>
      <c r="BF55">
        <v>309.04244278968099</v>
      </c>
      <c r="BG55">
        <v>307.11700849137799</v>
      </c>
      <c r="BH55">
        <v>305.944527463827</v>
      </c>
      <c r="BI55">
        <v>307.40663548452801</v>
      </c>
      <c r="BJ55">
        <v>305.64769894773201</v>
      </c>
      <c r="BK55">
        <v>309.11265182774002</v>
      </c>
      <c r="BL55">
        <v>307.23140516681502</v>
      </c>
      <c r="BM55">
        <v>307.43614357706701</v>
      </c>
      <c r="BN55">
        <v>306.59495220388499</v>
      </c>
      <c r="BO55">
        <v>306.72653676134001</v>
      </c>
      <c r="BP55">
        <v>308.71869773971798</v>
      </c>
      <c r="BQ55">
        <v>306.11268802146799</v>
      </c>
      <c r="BR55">
        <v>306.78606596817701</v>
      </c>
      <c r="BS55">
        <v>306.93097461899998</v>
      </c>
      <c r="BT55">
        <v>308.17314277039202</v>
      </c>
      <c r="BU55">
        <v>309.81634977327099</v>
      </c>
      <c r="BV55">
        <v>310.40352683569103</v>
      </c>
      <c r="BW55">
        <v>312.95945998114502</v>
      </c>
      <c r="BX55">
        <v>313.54341138495198</v>
      </c>
      <c r="BY55">
        <v>312.83363540139101</v>
      </c>
      <c r="BZ55">
        <v>316.48024124413303</v>
      </c>
      <c r="CA55">
        <v>315.54098225368</v>
      </c>
      <c r="CB55">
        <v>315.26313168138398</v>
      </c>
      <c r="CC55">
        <v>314.00677822728397</v>
      </c>
      <c r="CD55">
        <v>313.68376335917497</v>
      </c>
      <c r="CE55">
        <v>312.68585189026197</v>
      </c>
      <c r="CF55">
        <v>305.27200419938902</v>
      </c>
      <c r="CG55">
        <v>307.53204257602999</v>
      </c>
      <c r="CH55">
        <v>315.439593196705</v>
      </c>
      <c r="CI55">
        <v>316.73892955444302</v>
      </c>
      <c r="CJ55">
        <v>314.89585336482202</v>
      </c>
      <c r="CK55">
        <v>315.18345609211502</v>
      </c>
      <c r="CL55">
        <v>319.547271226681</v>
      </c>
      <c r="CM55">
        <v>322.47000623735698</v>
      </c>
      <c r="CN55">
        <v>321.14640286728797</v>
      </c>
      <c r="CO55">
        <v>322.037578586873</v>
      </c>
      <c r="CP55">
        <v>322.64047560469697</v>
      </c>
      <c r="CQ55">
        <v>321.78859592244402</v>
      </c>
      <c r="CR55">
        <v>320.54138070861399</v>
      </c>
      <c r="CS55">
        <v>322.214270131234</v>
      </c>
      <c r="CT55">
        <v>320.39450039881302</v>
      </c>
      <c r="CU55">
        <v>322.072692554436</v>
      </c>
      <c r="CV55">
        <v>323.45506325962299</v>
      </c>
      <c r="CW55">
        <v>323.926549340544</v>
      </c>
      <c r="CX55">
        <v>324.94826318789399</v>
      </c>
      <c r="CY55">
        <v>324.51865599598898</v>
      </c>
      <c r="CZ55">
        <v>327.64333444880498</v>
      </c>
      <c r="DA55">
        <v>327.32106121796397</v>
      </c>
      <c r="DB55">
        <v>328.39060186282501</v>
      </c>
      <c r="DC55">
        <v>329.24476255677803</v>
      </c>
      <c r="DD55">
        <v>327.65457800721703</v>
      </c>
      <c r="DE55">
        <v>328.90706725296798</v>
      </c>
      <c r="DF55">
        <v>329.95081766635298</v>
      </c>
      <c r="DG55">
        <v>329.21542762292103</v>
      </c>
      <c r="DH55">
        <v>329.21761235372799</v>
      </c>
      <c r="DI55">
        <v>328.83221556164602</v>
      </c>
      <c r="DJ55">
        <v>329.46474181184902</v>
      </c>
      <c r="DK55">
        <v>328.32898483604998</v>
      </c>
      <c r="DL55">
        <v>328.49024371753899</v>
      </c>
      <c r="DM55">
        <v>329.00443247697501</v>
      </c>
      <c r="DN55">
        <v>329.46563385307297</v>
      </c>
      <c r="DO55">
        <v>327.43887724644998</v>
      </c>
      <c r="DP55">
        <v>328.70953811931298</v>
      </c>
      <c r="DQ55">
        <v>328.55101682169101</v>
      </c>
      <c r="DR55">
        <v>329.01143568978102</v>
      </c>
    </row>
    <row r="56" spans="1:122" x14ac:dyDescent="0.25">
      <c r="A56">
        <v>0.67995853622354596</v>
      </c>
      <c r="B56">
        <v>322.75665499858098</v>
      </c>
      <c r="C56">
        <v>321.78328091368599</v>
      </c>
      <c r="D56">
        <v>320.30684926993501</v>
      </c>
      <c r="E56">
        <v>320.49183457054602</v>
      </c>
      <c r="F56">
        <v>321.56509567435103</v>
      </c>
      <c r="G56">
        <v>321.10364048064599</v>
      </c>
      <c r="H56">
        <v>320.92179810821699</v>
      </c>
      <c r="I56">
        <v>320.28391137501097</v>
      </c>
      <c r="J56">
        <v>321.62474462265698</v>
      </c>
      <c r="K56">
        <v>322.23141366565</v>
      </c>
      <c r="L56">
        <v>321.52426244677901</v>
      </c>
      <c r="M56">
        <v>321.00560863231698</v>
      </c>
      <c r="N56">
        <v>322.10940871072302</v>
      </c>
      <c r="O56">
        <v>321.30627908261999</v>
      </c>
      <c r="P56">
        <v>322.247177605199</v>
      </c>
      <c r="Q56">
        <v>320.09428457835202</v>
      </c>
      <c r="R56">
        <v>318.63713827990603</v>
      </c>
      <c r="S56">
        <v>317.250778397163</v>
      </c>
      <c r="T56">
        <v>317.67165662934798</v>
      </c>
      <c r="U56">
        <v>316.21454350932902</v>
      </c>
      <c r="V56">
        <v>314.028541248387</v>
      </c>
      <c r="W56">
        <v>314.333287906002</v>
      </c>
      <c r="X56">
        <v>314.69680548190098</v>
      </c>
      <c r="Y56">
        <v>319.927087369687</v>
      </c>
      <c r="Z56">
        <v>320.99188378456103</v>
      </c>
      <c r="AA56">
        <v>321.29498581307303</v>
      </c>
      <c r="AB56">
        <v>320.99503291210999</v>
      </c>
      <c r="AC56">
        <v>320.039755326749</v>
      </c>
      <c r="AD56">
        <v>319.70671005916603</v>
      </c>
      <c r="AE56">
        <v>319.50463672581702</v>
      </c>
      <c r="AF56">
        <v>320.19017783979803</v>
      </c>
      <c r="AG56">
        <v>318.99507049343998</v>
      </c>
      <c r="AH56">
        <v>319.69452244062802</v>
      </c>
      <c r="AI56">
        <v>320.05968532620699</v>
      </c>
      <c r="AJ56">
        <v>320.42116773237501</v>
      </c>
      <c r="AK56">
        <v>320.08071777568102</v>
      </c>
      <c r="AL56">
        <v>320.93488293407597</v>
      </c>
      <c r="AM56">
        <v>321.34285138796997</v>
      </c>
      <c r="AN56">
        <v>320.93204058563498</v>
      </c>
      <c r="AO56">
        <v>323.008001908339</v>
      </c>
      <c r="AP56">
        <v>320.919742572286</v>
      </c>
      <c r="AQ56">
        <v>321.24197730063003</v>
      </c>
      <c r="AR56">
        <v>321.55006220985803</v>
      </c>
      <c r="AS56">
        <v>320.72223505062601</v>
      </c>
      <c r="AT56">
        <v>320.18703917539</v>
      </c>
      <c r="AU56">
        <v>318.97639761633502</v>
      </c>
      <c r="AV56">
        <v>318.01216922147802</v>
      </c>
      <c r="AW56">
        <v>317.139501202247</v>
      </c>
      <c r="AX56">
        <v>315.882186203598</v>
      </c>
      <c r="AY56">
        <v>313.78151228170998</v>
      </c>
      <c r="AZ56">
        <v>312.74742918104602</v>
      </c>
      <c r="BA56">
        <v>312.50719542826198</v>
      </c>
      <c r="BB56">
        <v>312.10314182161699</v>
      </c>
      <c r="BC56">
        <v>312.91811910716399</v>
      </c>
      <c r="BD56">
        <v>312.993028403756</v>
      </c>
      <c r="BE56">
        <v>309.23933567711299</v>
      </c>
      <c r="BF56">
        <v>307.17527953162698</v>
      </c>
      <c r="BG56">
        <v>306.742277619351</v>
      </c>
      <c r="BH56">
        <v>307.24749788691099</v>
      </c>
      <c r="BI56">
        <v>306.07085722444702</v>
      </c>
      <c r="BJ56">
        <v>306.37931378306399</v>
      </c>
      <c r="BK56">
        <v>307.33790021262803</v>
      </c>
      <c r="BL56">
        <v>306.44623690778798</v>
      </c>
      <c r="BM56">
        <v>306.30121391046299</v>
      </c>
      <c r="BN56">
        <v>307.56498433327499</v>
      </c>
      <c r="BO56">
        <v>304.90490089148602</v>
      </c>
      <c r="BP56">
        <v>306.01324797503798</v>
      </c>
      <c r="BQ56">
        <v>305.044403027062</v>
      </c>
      <c r="BR56">
        <v>306.46099859111399</v>
      </c>
      <c r="BS56">
        <v>305.756055299575</v>
      </c>
      <c r="BT56">
        <v>307.54887687294899</v>
      </c>
      <c r="BU56">
        <v>308.12402045872301</v>
      </c>
      <c r="BV56">
        <v>310.79362621000701</v>
      </c>
      <c r="BW56">
        <v>311.32797297248902</v>
      </c>
      <c r="BX56">
        <v>312.22214323932002</v>
      </c>
      <c r="BY56">
        <v>312.579477242991</v>
      </c>
      <c r="BZ56">
        <v>315.34634892634699</v>
      </c>
      <c r="CA56">
        <v>314.44679696394098</v>
      </c>
      <c r="CB56">
        <v>315.57156659789302</v>
      </c>
      <c r="CC56">
        <v>313.78558494667698</v>
      </c>
      <c r="CD56">
        <v>314.09679841999298</v>
      </c>
      <c r="CE56">
        <v>313.28983329245199</v>
      </c>
      <c r="CF56">
        <v>305.36163916591198</v>
      </c>
      <c r="CG56">
        <v>305.40477957354602</v>
      </c>
      <c r="CH56">
        <v>314.30724852252303</v>
      </c>
      <c r="CI56">
        <v>316.90748704024497</v>
      </c>
      <c r="CJ56">
        <v>314.59592684339401</v>
      </c>
      <c r="CK56">
        <v>315.13890686921502</v>
      </c>
      <c r="CL56">
        <v>318.10678899269101</v>
      </c>
      <c r="CM56">
        <v>320.20879406419402</v>
      </c>
      <c r="CN56">
        <v>319.96019468275199</v>
      </c>
      <c r="CO56">
        <v>320.38946016365003</v>
      </c>
      <c r="CP56">
        <v>321.30588279436603</v>
      </c>
      <c r="CQ56">
        <v>320.43416694079099</v>
      </c>
      <c r="CR56">
        <v>320.79785225048698</v>
      </c>
      <c r="CS56">
        <v>319.95624235388601</v>
      </c>
      <c r="CT56">
        <v>320.33764826151702</v>
      </c>
      <c r="CU56">
        <v>322.14342142676298</v>
      </c>
      <c r="CV56">
        <v>322.39064419323603</v>
      </c>
      <c r="CW56">
        <v>323.664855062909</v>
      </c>
      <c r="CX56">
        <v>324.15978532431598</v>
      </c>
      <c r="CY56">
        <v>324.15622730864601</v>
      </c>
      <c r="CZ56">
        <v>325.51866861902101</v>
      </c>
      <c r="DA56">
        <v>325.63407208813197</v>
      </c>
      <c r="DB56">
        <v>327.16178315302398</v>
      </c>
      <c r="DC56">
        <v>326.83185950827402</v>
      </c>
      <c r="DD56">
        <v>326.03897781197998</v>
      </c>
      <c r="DE56">
        <v>327.15727387190498</v>
      </c>
      <c r="DF56">
        <v>327.33738001365498</v>
      </c>
      <c r="DG56">
        <v>327.092906594873</v>
      </c>
      <c r="DH56">
        <v>328.72881259619101</v>
      </c>
      <c r="DI56">
        <v>327.08848637134599</v>
      </c>
      <c r="DJ56">
        <v>326.97234764754802</v>
      </c>
      <c r="DK56">
        <v>326.82049739521398</v>
      </c>
      <c r="DL56">
        <v>328.44720824547801</v>
      </c>
      <c r="DM56">
        <v>327.26881349245298</v>
      </c>
      <c r="DN56">
        <v>328.38945494931698</v>
      </c>
      <c r="DO56">
        <v>327.25485714914498</v>
      </c>
      <c r="DP56">
        <v>326.556218491408</v>
      </c>
      <c r="DQ56">
        <v>327.46100332210102</v>
      </c>
      <c r="DR56">
        <v>327.493681754693</v>
      </c>
    </row>
    <row r="57" spans="1:122" x14ac:dyDescent="0.25">
      <c r="A57">
        <v>0.68940039808008502</v>
      </c>
      <c r="B57">
        <v>319.769083935916</v>
      </c>
      <c r="C57">
        <v>320.98208746503599</v>
      </c>
      <c r="D57">
        <v>320.31053897290201</v>
      </c>
      <c r="E57">
        <v>319.881889329773</v>
      </c>
      <c r="F57">
        <v>320.20304831868401</v>
      </c>
      <c r="G57">
        <v>319.42390804981801</v>
      </c>
      <c r="H57">
        <v>319.00622860758898</v>
      </c>
      <c r="I57">
        <v>318.85391468111698</v>
      </c>
      <c r="J57">
        <v>320.31242882669301</v>
      </c>
      <c r="K57">
        <v>320.42301081205198</v>
      </c>
      <c r="L57">
        <v>320.68196392127197</v>
      </c>
      <c r="M57">
        <v>318.87462543052101</v>
      </c>
      <c r="N57">
        <v>320.10266723172998</v>
      </c>
      <c r="O57">
        <v>318.661049489699</v>
      </c>
      <c r="P57">
        <v>320.10667049442998</v>
      </c>
      <c r="Q57">
        <v>319.61417599845902</v>
      </c>
      <c r="R57">
        <v>317.75046476510801</v>
      </c>
      <c r="S57">
        <v>316.09639097586199</v>
      </c>
      <c r="T57">
        <v>317.72886523109003</v>
      </c>
      <c r="U57">
        <v>315.78142810531699</v>
      </c>
      <c r="V57">
        <v>314.301525674667</v>
      </c>
      <c r="W57">
        <v>313.87866254546401</v>
      </c>
      <c r="X57">
        <v>313.40853476354403</v>
      </c>
      <c r="Y57">
        <v>318.84732232214202</v>
      </c>
      <c r="Z57">
        <v>321.09922415286297</v>
      </c>
      <c r="AA57">
        <v>320.16766506155801</v>
      </c>
      <c r="AB57">
        <v>320.68201793871702</v>
      </c>
      <c r="AC57">
        <v>319.56198351311201</v>
      </c>
      <c r="AD57">
        <v>318.198019566043</v>
      </c>
      <c r="AE57">
        <v>318.89706847307201</v>
      </c>
      <c r="AF57">
        <v>318.25854732404702</v>
      </c>
      <c r="AG57">
        <v>318.18555897864002</v>
      </c>
      <c r="AH57">
        <v>318.54164864575603</v>
      </c>
      <c r="AI57">
        <v>320.25745668572898</v>
      </c>
      <c r="AJ57">
        <v>320.91879272960398</v>
      </c>
      <c r="AK57">
        <v>318.720064719172</v>
      </c>
      <c r="AL57">
        <v>320.821591163015</v>
      </c>
      <c r="AM57">
        <v>321.98197429497401</v>
      </c>
      <c r="AN57">
        <v>322.78630667545798</v>
      </c>
      <c r="AO57">
        <v>324.50478251878599</v>
      </c>
      <c r="AP57">
        <v>320.90497693381297</v>
      </c>
      <c r="AQ57">
        <v>322.619853871776</v>
      </c>
      <c r="AR57">
        <v>321.90275828684901</v>
      </c>
      <c r="AS57">
        <v>321.41839330174997</v>
      </c>
      <c r="AT57">
        <v>320.48966396245697</v>
      </c>
      <c r="AU57">
        <v>319.42394484072702</v>
      </c>
      <c r="AV57">
        <v>316.71427656484201</v>
      </c>
      <c r="AW57">
        <v>316.05303813279801</v>
      </c>
      <c r="AX57">
        <v>314.369736404089</v>
      </c>
      <c r="AY57">
        <v>311.94012036743601</v>
      </c>
      <c r="AZ57">
        <v>312.12981301932899</v>
      </c>
      <c r="BA57">
        <v>310.563073372183</v>
      </c>
      <c r="BB57">
        <v>311.531553084324</v>
      </c>
      <c r="BC57">
        <v>311.23297546017898</v>
      </c>
      <c r="BD57">
        <v>312.55639342045703</v>
      </c>
      <c r="BE57">
        <v>308.36796276440498</v>
      </c>
      <c r="BF57">
        <v>304.88360323474501</v>
      </c>
      <c r="BG57">
        <v>305.99319720529098</v>
      </c>
      <c r="BH57">
        <v>306.98375843307599</v>
      </c>
      <c r="BI57">
        <v>304.82506520386301</v>
      </c>
      <c r="BJ57">
        <v>304.61766244813401</v>
      </c>
      <c r="BK57">
        <v>305.20912925985101</v>
      </c>
      <c r="BL57">
        <v>305.74082921759299</v>
      </c>
      <c r="BM57">
        <v>305.05594946926101</v>
      </c>
      <c r="BN57">
        <v>306.13117197603901</v>
      </c>
      <c r="BO57">
        <v>303.44614296115901</v>
      </c>
      <c r="BP57">
        <v>304.42010502384301</v>
      </c>
      <c r="BQ57">
        <v>304.80000643841998</v>
      </c>
      <c r="BR57">
        <v>305.07113056032102</v>
      </c>
      <c r="BS57">
        <v>304.46202956047699</v>
      </c>
      <c r="BT57">
        <v>305.43244321999799</v>
      </c>
      <c r="BU57">
        <v>307.37475888777197</v>
      </c>
      <c r="BV57">
        <v>309.66639842989099</v>
      </c>
      <c r="BW57">
        <v>309.93165459210297</v>
      </c>
      <c r="BX57">
        <v>309.96609352868899</v>
      </c>
      <c r="BY57">
        <v>312.16342767908901</v>
      </c>
      <c r="BZ57">
        <v>314.44930624322001</v>
      </c>
      <c r="CA57">
        <v>315.02136226116602</v>
      </c>
      <c r="CB57">
        <v>314.595824711376</v>
      </c>
      <c r="CC57">
        <v>313.77577803744299</v>
      </c>
      <c r="CD57">
        <v>313.63898199165999</v>
      </c>
      <c r="CE57">
        <v>314.75359078090997</v>
      </c>
      <c r="CF57">
        <v>304.886925592691</v>
      </c>
      <c r="CG57">
        <v>304.94082817135302</v>
      </c>
      <c r="CH57">
        <v>315.42183842632897</v>
      </c>
      <c r="CI57">
        <v>316.64060996933603</v>
      </c>
      <c r="CJ57">
        <v>315.028674197101</v>
      </c>
      <c r="CK57">
        <v>313.52844161217598</v>
      </c>
      <c r="CL57">
        <v>318.67094097590001</v>
      </c>
      <c r="CM57">
        <v>320.03234111460398</v>
      </c>
      <c r="CN57">
        <v>320.42657627139403</v>
      </c>
      <c r="CO57">
        <v>320.51437031294603</v>
      </c>
      <c r="CP57">
        <v>320.34013678137899</v>
      </c>
      <c r="CQ57">
        <v>321.210520607055</v>
      </c>
      <c r="CR57">
        <v>319.963116449631</v>
      </c>
      <c r="CS57">
        <v>319.02588282632098</v>
      </c>
      <c r="CT57">
        <v>320.18429315500799</v>
      </c>
      <c r="CU57">
        <v>320.67776486349999</v>
      </c>
      <c r="CV57">
        <v>321.23405149357001</v>
      </c>
      <c r="CW57">
        <v>321.38393688770702</v>
      </c>
      <c r="CX57">
        <v>322.69014265729697</v>
      </c>
      <c r="CY57">
        <v>322.72314052701603</v>
      </c>
      <c r="CZ57">
        <v>323.09912056464401</v>
      </c>
      <c r="DA57">
        <v>324.82081735455398</v>
      </c>
      <c r="DB57">
        <v>324.58225803763901</v>
      </c>
      <c r="DC57">
        <v>325.43063983864198</v>
      </c>
      <c r="DD57">
        <v>326.105137177828</v>
      </c>
      <c r="DE57">
        <v>325.651687657671</v>
      </c>
      <c r="DF57">
        <v>325.55119315398201</v>
      </c>
      <c r="DG57">
        <v>326.58099940300099</v>
      </c>
      <c r="DH57">
        <v>327.606707869753</v>
      </c>
      <c r="DI57">
        <v>325.86951823218499</v>
      </c>
      <c r="DJ57">
        <v>326.01687107043801</v>
      </c>
      <c r="DK57">
        <v>324.59997578983899</v>
      </c>
      <c r="DL57">
        <v>325.57886949169199</v>
      </c>
      <c r="DM57">
        <v>325.16390951167199</v>
      </c>
      <c r="DN57">
        <v>326.44686878314798</v>
      </c>
      <c r="DO57">
        <v>324.714890456398</v>
      </c>
      <c r="DP57">
        <v>326.15563344519899</v>
      </c>
      <c r="DQ57">
        <v>325.354642596833</v>
      </c>
      <c r="DR57">
        <v>326.30435582921399</v>
      </c>
    </row>
    <row r="58" spans="1:122" x14ac:dyDescent="0.25">
      <c r="A58">
        <v>0.69884225993662397</v>
      </c>
      <c r="B58">
        <v>317.963762224807</v>
      </c>
      <c r="C58">
        <v>318.49656371199097</v>
      </c>
      <c r="D58">
        <v>317.35561039014101</v>
      </c>
      <c r="E58">
        <v>318.678490283771</v>
      </c>
      <c r="F58">
        <v>318.56141647563601</v>
      </c>
      <c r="G58">
        <v>319.20371090371998</v>
      </c>
      <c r="H58">
        <v>316.089921616011</v>
      </c>
      <c r="I58">
        <v>317.63317264247598</v>
      </c>
      <c r="J58">
        <v>318.86608272682201</v>
      </c>
      <c r="K58">
        <v>318.71467250794097</v>
      </c>
      <c r="L58">
        <v>318.22659618556298</v>
      </c>
      <c r="M58">
        <v>317.97701171208598</v>
      </c>
      <c r="N58">
        <v>316.85702342271799</v>
      </c>
      <c r="O58">
        <v>317.57039804107899</v>
      </c>
      <c r="P58">
        <v>318.15498473068999</v>
      </c>
      <c r="Q58">
        <v>318.09291104364598</v>
      </c>
      <c r="R58">
        <v>317.29132999715</v>
      </c>
      <c r="S58">
        <v>317.31691068121398</v>
      </c>
      <c r="T58">
        <v>318.316140427341</v>
      </c>
      <c r="U58">
        <v>314.69814744461399</v>
      </c>
      <c r="V58">
        <v>313.099689013339</v>
      </c>
      <c r="W58">
        <v>312.44276960696601</v>
      </c>
      <c r="X58">
        <v>312.83028912261102</v>
      </c>
      <c r="Y58">
        <v>318.74388743087002</v>
      </c>
      <c r="Z58">
        <v>320.46053107086101</v>
      </c>
      <c r="AA58">
        <v>321.50139256988598</v>
      </c>
      <c r="AB58">
        <v>320.34982693911002</v>
      </c>
      <c r="AC58">
        <v>318.37189403751597</v>
      </c>
      <c r="AD58">
        <v>317.92070000761299</v>
      </c>
      <c r="AE58">
        <v>319.083047699823</v>
      </c>
      <c r="AF58">
        <v>317.05880578822598</v>
      </c>
      <c r="AG58">
        <v>317.53008224494698</v>
      </c>
      <c r="AH58">
        <v>316.47485124911799</v>
      </c>
      <c r="AI58">
        <v>319.42855334206399</v>
      </c>
      <c r="AJ58">
        <v>319.21579832817503</v>
      </c>
      <c r="AK58">
        <v>319.43192185928501</v>
      </c>
      <c r="AL58">
        <v>321.19685042231998</v>
      </c>
      <c r="AM58">
        <v>321.96336964157501</v>
      </c>
      <c r="AN58">
        <v>324.497245624117</v>
      </c>
      <c r="AO58">
        <v>324.788026476661</v>
      </c>
      <c r="AP58">
        <v>322.37131616549698</v>
      </c>
      <c r="AQ58">
        <v>323.75106372490802</v>
      </c>
      <c r="AR58">
        <v>320.54695851189598</v>
      </c>
      <c r="AS58">
        <v>320.93384230315201</v>
      </c>
      <c r="AT58">
        <v>320.25402209968001</v>
      </c>
      <c r="AU58">
        <v>318.21179193965702</v>
      </c>
      <c r="AV58">
        <v>315.46318925396702</v>
      </c>
      <c r="AW58">
        <v>313.95231150585403</v>
      </c>
      <c r="AX58">
        <v>312.48710538484602</v>
      </c>
      <c r="AY58">
        <v>311.46178860039703</v>
      </c>
      <c r="AZ58">
        <v>309.68219116919499</v>
      </c>
      <c r="BA58">
        <v>309.538121127571</v>
      </c>
      <c r="BB58">
        <v>308.72966196733898</v>
      </c>
      <c r="BC58">
        <v>309.74800937483798</v>
      </c>
      <c r="BD58">
        <v>310.65186387129398</v>
      </c>
      <c r="BE58">
        <v>306.25817647409502</v>
      </c>
      <c r="BF58">
        <v>303.28380640607099</v>
      </c>
      <c r="BG58">
        <v>302.86019116994601</v>
      </c>
      <c r="BH58">
        <v>305.18309037236997</v>
      </c>
      <c r="BI58">
        <v>303.46353846118001</v>
      </c>
      <c r="BJ58">
        <v>303.74484560048001</v>
      </c>
      <c r="BK58">
        <v>303.80472029294498</v>
      </c>
      <c r="BL58">
        <v>305.28130827796099</v>
      </c>
      <c r="BM58">
        <v>303.32566118784302</v>
      </c>
      <c r="BN58">
        <v>303.68558244780797</v>
      </c>
      <c r="BO58">
        <v>303.23950485834399</v>
      </c>
      <c r="BP58">
        <v>303.40956695754602</v>
      </c>
      <c r="BQ58">
        <v>303.10469026412898</v>
      </c>
      <c r="BR58">
        <v>303.19920279988798</v>
      </c>
      <c r="BS58">
        <v>303.32099833461899</v>
      </c>
      <c r="BT58">
        <v>303.70829169009102</v>
      </c>
      <c r="BU58">
        <v>306.77074224932198</v>
      </c>
      <c r="BV58">
        <v>307.98155770351201</v>
      </c>
      <c r="BW58">
        <v>308.88625592445197</v>
      </c>
      <c r="BX58">
        <v>308.730451917067</v>
      </c>
      <c r="BY58">
        <v>311.46334908185401</v>
      </c>
      <c r="BZ58">
        <v>312.57106839755602</v>
      </c>
      <c r="CA58">
        <v>315.78417682107897</v>
      </c>
      <c r="CB58">
        <v>314.95963990160197</v>
      </c>
      <c r="CC58">
        <v>313.79995825297698</v>
      </c>
      <c r="CD58">
        <v>313.63024845641098</v>
      </c>
      <c r="CE58">
        <v>314.65280504449902</v>
      </c>
      <c r="CF58">
        <v>305.75508006844098</v>
      </c>
      <c r="CG58">
        <v>305.85165667569697</v>
      </c>
      <c r="CH58">
        <v>315.969601089023</v>
      </c>
      <c r="CI58">
        <v>316.69063462845997</v>
      </c>
      <c r="CJ58">
        <v>313.87414894945198</v>
      </c>
      <c r="CK58">
        <v>313.86284138312499</v>
      </c>
      <c r="CL58">
        <v>316.97446878180602</v>
      </c>
      <c r="CM58">
        <v>321.43192067257797</v>
      </c>
      <c r="CN58">
        <v>321.35269476740899</v>
      </c>
      <c r="CO58">
        <v>319.90104971853702</v>
      </c>
      <c r="CP58">
        <v>318.46678357072602</v>
      </c>
      <c r="CQ58">
        <v>318.93288045899499</v>
      </c>
      <c r="CR58">
        <v>317.85594325854299</v>
      </c>
      <c r="CS58">
        <v>318.08683719604699</v>
      </c>
      <c r="CT58">
        <v>318.58987895744099</v>
      </c>
      <c r="CU58">
        <v>319.13904329927902</v>
      </c>
      <c r="CV58">
        <v>319.77402073854802</v>
      </c>
      <c r="CW58">
        <v>319.86608738419</v>
      </c>
      <c r="CX58">
        <v>319.80113133658699</v>
      </c>
      <c r="CY58">
        <v>321.79787411591701</v>
      </c>
      <c r="CZ58">
        <v>323.540974050214</v>
      </c>
      <c r="DA58">
        <v>322.418240364459</v>
      </c>
      <c r="DB58">
        <v>323.99314961290401</v>
      </c>
      <c r="DC58">
        <v>323.67060980549599</v>
      </c>
      <c r="DD58">
        <v>323.35502334468498</v>
      </c>
      <c r="DE58">
        <v>324.49310053132302</v>
      </c>
      <c r="DF58">
        <v>324.44230527180798</v>
      </c>
      <c r="DG58">
        <v>325.19211971007297</v>
      </c>
      <c r="DH58">
        <v>323.85613840466903</v>
      </c>
      <c r="DI58">
        <v>324.76919843869598</v>
      </c>
      <c r="DJ58">
        <v>323.90440040967701</v>
      </c>
      <c r="DK58">
        <v>324.31025487338599</v>
      </c>
      <c r="DL58">
        <v>324.62551197742499</v>
      </c>
      <c r="DM58">
        <v>324.117061738026</v>
      </c>
      <c r="DN58">
        <v>324.227854684428</v>
      </c>
      <c r="DO58">
        <v>324.72489678415599</v>
      </c>
      <c r="DP58">
        <v>324.41141872971701</v>
      </c>
      <c r="DQ58">
        <v>324.486876974881</v>
      </c>
      <c r="DR58">
        <v>323.93787477418999</v>
      </c>
    </row>
    <row r="59" spans="1:122" x14ac:dyDescent="0.25">
      <c r="A59">
        <v>0.70828412179316302</v>
      </c>
      <c r="B59">
        <v>316.25853899853399</v>
      </c>
      <c r="C59">
        <v>316.26537246237001</v>
      </c>
      <c r="D59">
        <v>315.48473837465002</v>
      </c>
      <c r="E59">
        <v>317.71496813318299</v>
      </c>
      <c r="F59">
        <v>316.131823764366</v>
      </c>
      <c r="G59">
        <v>317.84497906628798</v>
      </c>
      <c r="H59">
        <v>316.54376124158898</v>
      </c>
      <c r="I59">
        <v>317.27549611264902</v>
      </c>
      <c r="J59">
        <v>316.83487949208399</v>
      </c>
      <c r="K59">
        <v>316.48551922381398</v>
      </c>
      <c r="L59">
        <v>316.25270241891201</v>
      </c>
      <c r="M59">
        <v>316.61085765530402</v>
      </c>
      <c r="N59">
        <v>316.04206742031499</v>
      </c>
      <c r="O59">
        <v>315.57507885684902</v>
      </c>
      <c r="P59">
        <v>315.74430851086601</v>
      </c>
      <c r="Q59">
        <v>316.0455436199</v>
      </c>
      <c r="R59">
        <v>316.22761167336103</v>
      </c>
      <c r="S59">
        <v>317.09064589991198</v>
      </c>
      <c r="T59">
        <v>317.31340813381598</v>
      </c>
      <c r="U59">
        <v>313.525824510966</v>
      </c>
      <c r="V59">
        <v>312.27958977491397</v>
      </c>
      <c r="W59">
        <v>312.15548919396701</v>
      </c>
      <c r="X59">
        <v>313.18206385021801</v>
      </c>
      <c r="Y59">
        <v>319.137303594267</v>
      </c>
      <c r="Z59">
        <v>320.95557126397</v>
      </c>
      <c r="AA59">
        <v>322.23719961666097</v>
      </c>
      <c r="AB59">
        <v>321.94600920252998</v>
      </c>
      <c r="AC59">
        <v>320.60147586917299</v>
      </c>
      <c r="AD59">
        <v>318.99036439643402</v>
      </c>
      <c r="AE59">
        <v>318.70428843044601</v>
      </c>
      <c r="AF59">
        <v>317.85682315358201</v>
      </c>
      <c r="AG59">
        <v>317.03835875585997</v>
      </c>
      <c r="AH59">
        <v>317.86060665542902</v>
      </c>
      <c r="AI59">
        <v>317.16192654870599</v>
      </c>
      <c r="AJ59">
        <v>316.13602956017598</v>
      </c>
      <c r="AK59">
        <v>320.92746450661099</v>
      </c>
      <c r="AL59">
        <v>321.35711823884702</v>
      </c>
      <c r="AM59">
        <v>322.020885497964</v>
      </c>
      <c r="AN59">
        <v>324.183941993941</v>
      </c>
      <c r="AO59">
        <v>323.34473890094301</v>
      </c>
      <c r="AP59">
        <v>321.42847127231602</v>
      </c>
      <c r="AQ59">
        <v>320.70254391478198</v>
      </c>
      <c r="AR59">
        <v>320.07258994192603</v>
      </c>
      <c r="AS59">
        <v>320.205597315148</v>
      </c>
      <c r="AT59">
        <v>316.72102079802403</v>
      </c>
      <c r="AU59">
        <v>316.58482925451898</v>
      </c>
      <c r="AV59">
        <v>313.83490275953301</v>
      </c>
      <c r="AW59">
        <v>312.45580067633199</v>
      </c>
      <c r="AX59">
        <v>310.26386540123099</v>
      </c>
      <c r="AY59">
        <v>310.05197301886898</v>
      </c>
      <c r="AZ59">
        <v>307.66504600996501</v>
      </c>
      <c r="BA59">
        <v>307.63648989586397</v>
      </c>
      <c r="BB59">
        <v>307.27443552864401</v>
      </c>
      <c r="BC59">
        <v>308.273037423706</v>
      </c>
      <c r="BD59">
        <v>307.89080316240199</v>
      </c>
      <c r="BE59">
        <v>305.30388777761902</v>
      </c>
      <c r="BF59">
        <v>300.96049517794899</v>
      </c>
      <c r="BG59">
        <v>301.20512039989899</v>
      </c>
      <c r="BH59">
        <v>302.74885166106202</v>
      </c>
      <c r="BI59">
        <v>302.22288811874699</v>
      </c>
      <c r="BJ59">
        <v>302.28055763631301</v>
      </c>
      <c r="BK59">
        <v>302.83438401320802</v>
      </c>
      <c r="BL59">
        <v>301.76858609538101</v>
      </c>
      <c r="BM59">
        <v>300.69974581885202</v>
      </c>
      <c r="BN59">
        <v>301.41512430201999</v>
      </c>
      <c r="BO59">
        <v>301.43523782422102</v>
      </c>
      <c r="BP59">
        <v>301.10249046755598</v>
      </c>
      <c r="BQ59">
        <v>300.577417149653</v>
      </c>
      <c r="BR59">
        <v>301.17519374553001</v>
      </c>
      <c r="BS59">
        <v>301.06287333901798</v>
      </c>
      <c r="BT59">
        <v>301.663146408952</v>
      </c>
      <c r="BU59">
        <v>305.951835882193</v>
      </c>
      <c r="BV59">
        <v>306.73489124109301</v>
      </c>
      <c r="BW59">
        <v>308.32772623568002</v>
      </c>
      <c r="BX59">
        <v>307.81331153487599</v>
      </c>
      <c r="BY59">
        <v>309.09146515631198</v>
      </c>
      <c r="BZ59">
        <v>312.34637373870999</v>
      </c>
      <c r="CA59">
        <v>314.54019818118201</v>
      </c>
      <c r="CB59">
        <v>314.36381090628799</v>
      </c>
      <c r="CC59">
        <v>314.32824850901</v>
      </c>
      <c r="CD59">
        <v>313.67720250822401</v>
      </c>
      <c r="CE59">
        <v>315.09612334797799</v>
      </c>
      <c r="CF59">
        <v>304.85739925317</v>
      </c>
      <c r="CG59">
        <v>307.08674382106801</v>
      </c>
      <c r="CH59">
        <v>316.65453211562101</v>
      </c>
      <c r="CI59">
        <v>314.81663527372899</v>
      </c>
      <c r="CJ59">
        <v>313.56810715382397</v>
      </c>
      <c r="CK59">
        <v>313.91475007437799</v>
      </c>
      <c r="CL59">
        <v>317.14313917580398</v>
      </c>
      <c r="CM59">
        <v>320.61069840168</v>
      </c>
      <c r="CN59">
        <v>318.68826898400698</v>
      </c>
      <c r="CO59">
        <v>318.90496929108701</v>
      </c>
      <c r="CP59">
        <v>318.26562834876597</v>
      </c>
      <c r="CQ59">
        <v>318.03136992461202</v>
      </c>
      <c r="CR59">
        <v>315.41344066720501</v>
      </c>
      <c r="CS59">
        <v>318.398383839639</v>
      </c>
      <c r="CT59">
        <v>317.83196925263201</v>
      </c>
      <c r="CU59">
        <v>316.79073069627901</v>
      </c>
      <c r="CV59">
        <v>318.61014183144999</v>
      </c>
      <c r="CW59">
        <v>319.68118873491102</v>
      </c>
      <c r="CX59">
        <v>318.49295903967698</v>
      </c>
      <c r="CY59">
        <v>320.340415623323</v>
      </c>
      <c r="CZ59">
        <v>321.49119297489102</v>
      </c>
      <c r="DA59">
        <v>322.16519523757103</v>
      </c>
      <c r="DB59">
        <v>324.06970431886299</v>
      </c>
      <c r="DC59">
        <v>321.73266863764201</v>
      </c>
      <c r="DD59">
        <v>321.449994472264</v>
      </c>
      <c r="DE59">
        <v>323.240762446784</v>
      </c>
      <c r="DF59">
        <v>322.79331779363099</v>
      </c>
      <c r="DG59">
        <v>322.34743237841201</v>
      </c>
      <c r="DH59">
        <v>321.82652975036899</v>
      </c>
      <c r="DI59">
        <v>322.45453306986298</v>
      </c>
      <c r="DJ59">
        <v>322.19718792375897</v>
      </c>
      <c r="DK59">
        <v>323.22077581603997</v>
      </c>
      <c r="DL59">
        <v>322.28986561788201</v>
      </c>
      <c r="DM59">
        <v>322.94777961123299</v>
      </c>
      <c r="DN59">
        <v>322.771685431614</v>
      </c>
      <c r="DO59">
        <v>322.62203537884898</v>
      </c>
      <c r="DP59">
        <v>322.07072576341602</v>
      </c>
      <c r="DQ59">
        <v>322.24119647033501</v>
      </c>
      <c r="DR59">
        <v>321.84489879311599</v>
      </c>
    </row>
    <row r="60" spans="1:122" x14ac:dyDescent="0.25">
      <c r="A60">
        <v>0.71772598364970197</v>
      </c>
      <c r="B60">
        <v>314.97836489208203</v>
      </c>
      <c r="C60">
        <v>312.95674430973497</v>
      </c>
      <c r="D60">
        <v>314.04212401056401</v>
      </c>
      <c r="E60">
        <v>315.22903654461197</v>
      </c>
      <c r="F60">
        <v>314.42075795206898</v>
      </c>
      <c r="G60">
        <v>314.99916078566901</v>
      </c>
      <c r="H60">
        <v>314.84838427403997</v>
      </c>
      <c r="I60">
        <v>314.72889107251302</v>
      </c>
      <c r="J60">
        <v>314.946040457827</v>
      </c>
      <c r="K60">
        <v>314.20369990504503</v>
      </c>
      <c r="L60">
        <v>315.29427073395198</v>
      </c>
      <c r="M60">
        <v>314.47942285522902</v>
      </c>
      <c r="N60">
        <v>314.69233971542297</v>
      </c>
      <c r="O60">
        <v>314.16269505681402</v>
      </c>
      <c r="P60">
        <v>314.34275566126001</v>
      </c>
      <c r="Q60">
        <v>312.83946993830602</v>
      </c>
      <c r="R60">
        <v>314.789001709682</v>
      </c>
      <c r="S60">
        <v>314.11398651989998</v>
      </c>
      <c r="T60">
        <v>316.03561154053398</v>
      </c>
      <c r="U60">
        <v>312.716688691184</v>
      </c>
      <c r="V60">
        <v>311.23010463040498</v>
      </c>
      <c r="W60">
        <v>309.87948609673902</v>
      </c>
      <c r="X60">
        <v>310.81168735747599</v>
      </c>
      <c r="Y60">
        <v>317.77120540241799</v>
      </c>
      <c r="Z60">
        <v>318.67351006962099</v>
      </c>
      <c r="AA60">
        <v>320.72914096385801</v>
      </c>
      <c r="AB60">
        <v>321.22022086687002</v>
      </c>
      <c r="AC60">
        <v>318.92654712586301</v>
      </c>
      <c r="AD60">
        <v>316.42652906095401</v>
      </c>
      <c r="AE60">
        <v>315.92589889166197</v>
      </c>
      <c r="AF60">
        <v>317.06283820987198</v>
      </c>
      <c r="AG60">
        <v>316.393506028893</v>
      </c>
      <c r="AH60">
        <v>315.90859260070903</v>
      </c>
      <c r="AI60">
        <v>315.84977444047098</v>
      </c>
      <c r="AJ60">
        <v>315.42219684495899</v>
      </c>
      <c r="AK60">
        <v>320.65954083895701</v>
      </c>
      <c r="AL60">
        <v>320.75838145444601</v>
      </c>
      <c r="AM60">
        <v>322.32705630583501</v>
      </c>
      <c r="AN60">
        <v>320.22993556376201</v>
      </c>
      <c r="AO60">
        <v>319.64151439288298</v>
      </c>
      <c r="AP60">
        <v>317.33203729119498</v>
      </c>
      <c r="AQ60">
        <v>317.60148684543401</v>
      </c>
      <c r="AR60">
        <v>317.06833702630399</v>
      </c>
      <c r="AS60">
        <v>315.33054578651598</v>
      </c>
      <c r="AT60">
        <v>314.48874156825701</v>
      </c>
      <c r="AU60">
        <v>313.43562308468802</v>
      </c>
      <c r="AV60">
        <v>311.766745634183</v>
      </c>
      <c r="AW60">
        <v>310.70920118386698</v>
      </c>
      <c r="AX60">
        <v>308.94428662453998</v>
      </c>
      <c r="AY60">
        <v>307.730164382986</v>
      </c>
      <c r="AZ60">
        <v>305.86830632826297</v>
      </c>
      <c r="BA60">
        <v>306.28497940337201</v>
      </c>
      <c r="BB60">
        <v>306.32542971990301</v>
      </c>
      <c r="BC60">
        <v>305.07218883072699</v>
      </c>
      <c r="BD60">
        <v>306.59448797174099</v>
      </c>
      <c r="BE60">
        <v>304.02383743687699</v>
      </c>
      <c r="BF60">
        <v>300.30831741105698</v>
      </c>
      <c r="BG60">
        <v>299.80303008133097</v>
      </c>
      <c r="BH60">
        <v>300.329689287142</v>
      </c>
      <c r="BI60">
        <v>299.859246563998</v>
      </c>
      <c r="BJ60">
        <v>300.02334002097399</v>
      </c>
      <c r="BK60">
        <v>301.22555495314401</v>
      </c>
      <c r="BL60">
        <v>299.50202334264497</v>
      </c>
      <c r="BM60">
        <v>301.50600194097899</v>
      </c>
      <c r="BN60">
        <v>298.678205198478</v>
      </c>
      <c r="BO60">
        <v>299.42175971984</v>
      </c>
      <c r="BP60">
        <v>299.646914150089</v>
      </c>
      <c r="BQ60">
        <v>299.929688582099</v>
      </c>
      <c r="BR60">
        <v>300.20931174407099</v>
      </c>
      <c r="BS60">
        <v>299.14683026324798</v>
      </c>
      <c r="BT60">
        <v>300.49489496045697</v>
      </c>
      <c r="BU60">
        <v>303.20276100535301</v>
      </c>
      <c r="BV60">
        <v>304.77812740924497</v>
      </c>
      <c r="BW60">
        <v>305.45400449386398</v>
      </c>
      <c r="BX60">
        <v>306.670337005097</v>
      </c>
      <c r="BY60">
        <v>307.83045800359901</v>
      </c>
      <c r="BZ60">
        <v>310.127438711953</v>
      </c>
      <c r="CA60">
        <v>311.70351054871401</v>
      </c>
      <c r="CB60">
        <v>313.06325686279598</v>
      </c>
      <c r="CC60">
        <v>311.79533595056199</v>
      </c>
      <c r="CD60">
        <v>311.16100042126999</v>
      </c>
      <c r="CE60">
        <v>312.33766885715301</v>
      </c>
      <c r="CF60">
        <v>303.48754782661098</v>
      </c>
      <c r="CG60">
        <v>304.33795904813798</v>
      </c>
      <c r="CH60">
        <v>315.06867753674999</v>
      </c>
      <c r="CI60">
        <v>313.43903740978197</v>
      </c>
      <c r="CJ60">
        <v>312.48927292461201</v>
      </c>
      <c r="CK60">
        <v>311.592994909879</v>
      </c>
      <c r="CL60">
        <v>315.33839886531803</v>
      </c>
      <c r="CM60">
        <v>317.99448604447599</v>
      </c>
      <c r="CN60">
        <v>317.358477471242</v>
      </c>
      <c r="CO60">
        <v>317.419229517676</v>
      </c>
      <c r="CP60">
        <v>317.53087576604599</v>
      </c>
      <c r="CQ60">
        <v>316.826898599792</v>
      </c>
      <c r="CR60">
        <v>315.79416910292798</v>
      </c>
      <c r="CS60">
        <v>316.77409781148202</v>
      </c>
      <c r="CT60">
        <v>315.60562870291898</v>
      </c>
      <c r="CU60">
        <v>315.74016388759497</v>
      </c>
      <c r="CV60">
        <v>317.51925651266401</v>
      </c>
      <c r="CW60">
        <v>319.29862816993898</v>
      </c>
      <c r="CX60">
        <v>318.10730631765102</v>
      </c>
      <c r="CY60">
        <v>317.74511389448003</v>
      </c>
      <c r="CZ60">
        <v>320.08810084786899</v>
      </c>
      <c r="DA60">
        <v>320.63043004471302</v>
      </c>
      <c r="DB60">
        <v>321.04553164827303</v>
      </c>
      <c r="DC60">
        <v>320.24297707286098</v>
      </c>
      <c r="DD60">
        <v>319.381894429326</v>
      </c>
      <c r="DE60">
        <v>320.28717366660101</v>
      </c>
      <c r="DF60">
        <v>320.22162935444499</v>
      </c>
      <c r="DG60">
        <v>320.70270805841199</v>
      </c>
      <c r="DH60">
        <v>319.50762934294698</v>
      </c>
      <c r="DI60">
        <v>319.69535623598102</v>
      </c>
      <c r="DJ60">
        <v>320.134414380664</v>
      </c>
      <c r="DK60">
        <v>321.09471222680702</v>
      </c>
      <c r="DL60">
        <v>320.85387934942798</v>
      </c>
      <c r="DM60">
        <v>320.43477769981899</v>
      </c>
      <c r="DN60">
        <v>320.30802431164801</v>
      </c>
      <c r="DO60">
        <v>321.81901570020898</v>
      </c>
      <c r="DP60">
        <v>320.59969899489101</v>
      </c>
      <c r="DQ60">
        <v>320.215037636011</v>
      </c>
      <c r="DR60">
        <v>320.49133820688701</v>
      </c>
    </row>
    <row r="61" spans="1:122" x14ac:dyDescent="0.25">
      <c r="A61">
        <v>0.72716784550624103</v>
      </c>
      <c r="B61">
        <v>314.07726468944901</v>
      </c>
      <c r="C61">
        <v>313.53901663791203</v>
      </c>
      <c r="D61">
        <v>312.30443164769599</v>
      </c>
      <c r="E61">
        <v>314.13923692925999</v>
      </c>
      <c r="F61">
        <v>312.83517650055501</v>
      </c>
      <c r="G61">
        <v>312.33877165450599</v>
      </c>
      <c r="H61">
        <v>312.07740458786498</v>
      </c>
      <c r="I61">
        <v>312.12693725450299</v>
      </c>
      <c r="J61">
        <v>313.09401438751598</v>
      </c>
      <c r="K61">
        <v>312.47542891413599</v>
      </c>
      <c r="L61">
        <v>312.65461388385199</v>
      </c>
      <c r="M61">
        <v>312.496607123687</v>
      </c>
      <c r="N61">
        <v>313.35956281422699</v>
      </c>
      <c r="O61">
        <v>311.68954329874703</v>
      </c>
      <c r="P61">
        <v>311.71758754776198</v>
      </c>
      <c r="Q61">
        <v>311.59644345091402</v>
      </c>
      <c r="R61">
        <v>312.84729386920299</v>
      </c>
      <c r="S61">
        <v>313.30904254511699</v>
      </c>
      <c r="T61">
        <v>313.39142317934198</v>
      </c>
      <c r="U61">
        <v>310.02829239981997</v>
      </c>
      <c r="V61">
        <v>309.969725912417</v>
      </c>
      <c r="W61">
        <v>308.39095283643002</v>
      </c>
      <c r="X61">
        <v>309.291630485604</v>
      </c>
      <c r="Y61">
        <v>313.654227792374</v>
      </c>
      <c r="Z61">
        <v>316.36361221397698</v>
      </c>
      <c r="AA61">
        <v>317.21602321452099</v>
      </c>
      <c r="AB61">
        <v>318.86177235383298</v>
      </c>
      <c r="AC61">
        <v>318.159831980371</v>
      </c>
      <c r="AD61">
        <v>315.22691138661997</v>
      </c>
      <c r="AE61">
        <v>315.00851552489098</v>
      </c>
      <c r="AF61">
        <v>313.83480145112298</v>
      </c>
      <c r="AG61">
        <v>315.657584959281</v>
      </c>
      <c r="AH61">
        <v>313.72582007660702</v>
      </c>
      <c r="AI61">
        <v>315.89442027495699</v>
      </c>
      <c r="AJ61">
        <v>314.72058429184898</v>
      </c>
      <c r="AK61">
        <v>319.76075552271698</v>
      </c>
      <c r="AL61">
        <v>318.62385960094002</v>
      </c>
      <c r="AM61">
        <v>317.470920266885</v>
      </c>
      <c r="AN61">
        <v>317.62132592855397</v>
      </c>
      <c r="AO61">
        <v>316.694142298445</v>
      </c>
      <c r="AP61">
        <v>313.28632431197002</v>
      </c>
      <c r="AQ61">
        <v>313.46035839986399</v>
      </c>
      <c r="AR61">
        <v>313.47670717362899</v>
      </c>
      <c r="AS61">
        <v>312.236698827954</v>
      </c>
      <c r="AT61">
        <v>313.02073236867398</v>
      </c>
      <c r="AU61">
        <v>311.49572484203702</v>
      </c>
      <c r="AV61">
        <v>309.78506142393002</v>
      </c>
      <c r="AW61">
        <v>309.192816013445</v>
      </c>
      <c r="AX61">
        <v>307.13084163404102</v>
      </c>
      <c r="AY61">
        <v>307.34277185806098</v>
      </c>
      <c r="AZ61">
        <v>304.85734148993799</v>
      </c>
      <c r="BA61">
        <v>305.11741236967799</v>
      </c>
      <c r="BB61">
        <v>304.97666262523899</v>
      </c>
      <c r="BC61">
        <v>303.59243251026498</v>
      </c>
      <c r="BD61">
        <v>305.83357092806199</v>
      </c>
      <c r="BE61">
        <v>302.01752610778999</v>
      </c>
      <c r="BF61">
        <v>299.94338827543402</v>
      </c>
      <c r="BG61">
        <v>299.01797657775103</v>
      </c>
      <c r="BH61">
        <v>298.52944561116198</v>
      </c>
      <c r="BI61">
        <v>297.73271570128702</v>
      </c>
      <c r="BJ61">
        <v>299.424570542455</v>
      </c>
      <c r="BK61">
        <v>299.74982007442401</v>
      </c>
      <c r="BL61">
        <v>297.497374154243</v>
      </c>
      <c r="BM61">
        <v>298.28683077324001</v>
      </c>
      <c r="BN61">
        <v>297.58258525119697</v>
      </c>
      <c r="BO61">
        <v>297.00403155593102</v>
      </c>
      <c r="BP61">
        <v>297.237699127545</v>
      </c>
      <c r="BQ61">
        <v>299.434477989897</v>
      </c>
      <c r="BR61">
        <v>296.58853451523203</v>
      </c>
      <c r="BS61">
        <v>298.02873202240499</v>
      </c>
      <c r="BT61">
        <v>300.777495065957</v>
      </c>
      <c r="BU61">
        <v>302.21528449554501</v>
      </c>
      <c r="BV61">
        <v>303.76607232608399</v>
      </c>
      <c r="BW61">
        <v>303.75891206763998</v>
      </c>
      <c r="BX61">
        <v>305.02442588379103</v>
      </c>
      <c r="BY61">
        <v>307.22316151367602</v>
      </c>
      <c r="BZ61">
        <v>305.737531322238</v>
      </c>
      <c r="CA61">
        <v>308.21125535822398</v>
      </c>
      <c r="CB61">
        <v>309.32553272151802</v>
      </c>
      <c r="CC61">
        <v>309.56232617427497</v>
      </c>
      <c r="CD61">
        <v>307.84066229352402</v>
      </c>
      <c r="CE61">
        <v>308.915653756371</v>
      </c>
      <c r="CF61">
        <v>301.45799728228798</v>
      </c>
      <c r="CG61">
        <v>302.508584823614</v>
      </c>
      <c r="CH61">
        <v>312.12377757600899</v>
      </c>
      <c r="CI61">
        <v>311.30875408496001</v>
      </c>
      <c r="CJ61">
        <v>310.68899657142998</v>
      </c>
      <c r="CK61">
        <v>309.32467773947701</v>
      </c>
      <c r="CL61">
        <v>312.44322449263598</v>
      </c>
      <c r="CM61">
        <v>316.14929804914499</v>
      </c>
      <c r="CN61">
        <v>316.225512862127</v>
      </c>
      <c r="CO61">
        <v>315.59204176808697</v>
      </c>
      <c r="CP61">
        <v>316.61009782721197</v>
      </c>
      <c r="CQ61">
        <v>316.43342503428403</v>
      </c>
      <c r="CR61">
        <v>315.481935430509</v>
      </c>
      <c r="CS61">
        <v>314.29982366198601</v>
      </c>
      <c r="CT61">
        <v>315.27305682071801</v>
      </c>
      <c r="CU61">
        <v>314.48225747114202</v>
      </c>
      <c r="CV61">
        <v>315.80442555277199</v>
      </c>
      <c r="CW61">
        <v>317.53787385475999</v>
      </c>
      <c r="CX61">
        <v>317.626642123723</v>
      </c>
      <c r="CY61">
        <v>318.01564571860098</v>
      </c>
      <c r="CZ61">
        <v>317.86201732247298</v>
      </c>
      <c r="DA61">
        <v>318.31224859496899</v>
      </c>
      <c r="DB61">
        <v>319.27329353511999</v>
      </c>
      <c r="DC61">
        <v>318.52039458980198</v>
      </c>
      <c r="DD61">
        <v>318.92987738332499</v>
      </c>
      <c r="DE61">
        <v>319.06956740580301</v>
      </c>
      <c r="DF61">
        <v>318.052206020776</v>
      </c>
      <c r="DG61">
        <v>320.37800160815698</v>
      </c>
      <c r="DH61">
        <v>318.23814421459502</v>
      </c>
      <c r="DI61">
        <v>318.70176869380799</v>
      </c>
      <c r="DJ61">
        <v>318.15367102757602</v>
      </c>
      <c r="DK61">
        <v>318.61568350305299</v>
      </c>
      <c r="DL61">
        <v>318.88785483404001</v>
      </c>
      <c r="DM61">
        <v>318.14437678890903</v>
      </c>
      <c r="DN61">
        <v>319.33548631804302</v>
      </c>
      <c r="DO61">
        <v>318.643606614367</v>
      </c>
      <c r="DP61">
        <v>317.96057333070399</v>
      </c>
      <c r="DQ61">
        <v>319.287089500761</v>
      </c>
      <c r="DR61">
        <v>319.743321594279</v>
      </c>
    </row>
    <row r="62" spans="1:122" x14ac:dyDescent="0.25">
      <c r="A62">
        <v>0.73660970736277998</v>
      </c>
      <c r="B62">
        <v>312.01313157555899</v>
      </c>
      <c r="C62">
        <v>311.77118870092102</v>
      </c>
      <c r="D62">
        <v>310.39673868702101</v>
      </c>
      <c r="E62">
        <v>310.15348621366098</v>
      </c>
      <c r="F62">
        <v>310.492054483799</v>
      </c>
      <c r="G62">
        <v>311.77460146150497</v>
      </c>
      <c r="H62">
        <v>310.10525315562103</v>
      </c>
      <c r="I62">
        <v>310.64447425220902</v>
      </c>
      <c r="J62">
        <v>311.26303298776298</v>
      </c>
      <c r="K62">
        <v>311.56263292654597</v>
      </c>
      <c r="L62">
        <v>310.401205014254</v>
      </c>
      <c r="M62">
        <v>310.22682355393698</v>
      </c>
      <c r="N62">
        <v>311.117211991369</v>
      </c>
      <c r="O62">
        <v>310.42038698283</v>
      </c>
      <c r="P62">
        <v>309.998603624314</v>
      </c>
      <c r="Q62">
        <v>309.61483811265799</v>
      </c>
      <c r="R62">
        <v>309.84997274719302</v>
      </c>
      <c r="S62">
        <v>310.55967065670899</v>
      </c>
      <c r="T62">
        <v>310.599248913309</v>
      </c>
      <c r="U62">
        <v>308.69467008745801</v>
      </c>
      <c r="V62">
        <v>307.84001516465702</v>
      </c>
      <c r="W62">
        <v>305.66204500767702</v>
      </c>
      <c r="X62">
        <v>306.23612202955502</v>
      </c>
      <c r="Y62">
        <v>311.98432872528201</v>
      </c>
      <c r="Z62">
        <v>312.92377287065199</v>
      </c>
      <c r="AA62">
        <v>313.78673641547198</v>
      </c>
      <c r="AB62">
        <v>315.32832263439099</v>
      </c>
      <c r="AC62">
        <v>315.80636221908901</v>
      </c>
      <c r="AD62">
        <v>314.541777839205</v>
      </c>
      <c r="AE62">
        <v>312.73735245224998</v>
      </c>
      <c r="AF62">
        <v>311.448989647291</v>
      </c>
      <c r="AG62">
        <v>313.081375963997</v>
      </c>
      <c r="AH62">
        <v>312.89650256428803</v>
      </c>
      <c r="AI62">
        <v>313.386304085208</v>
      </c>
      <c r="AJ62">
        <v>313.88127381494598</v>
      </c>
      <c r="AK62">
        <v>316.33959193700599</v>
      </c>
      <c r="AL62">
        <v>315.35247035994797</v>
      </c>
      <c r="AM62">
        <v>313.91716284697401</v>
      </c>
      <c r="AN62">
        <v>315.02797422073598</v>
      </c>
      <c r="AO62">
        <v>314.60677998189101</v>
      </c>
      <c r="AP62">
        <v>311.39694521683703</v>
      </c>
      <c r="AQ62">
        <v>310.39973860162002</v>
      </c>
      <c r="AR62">
        <v>310.51739763184599</v>
      </c>
      <c r="AS62">
        <v>310.16201124285101</v>
      </c>
      <c r="AT62">
        <v>310.27185321090099</v>
      </c>
      <c r="AU62">
        <v>308.82719072069</v>
      </c>
      <c r="AV62">
        <v>308.76215951517202</v>
      </c>
      <c r="AW62">
        <v>307.10742685173699</v>
      </c>
      <c r="AX62">
        <v>306.24821071992199</v>
      </c>
      <c r="AY62">
        <v>304.36320603694401</v>
      </c>
      <c r="AZ62">
        <v>304.46289298899001</v>
      </c>
      <c r="BA62">
        <v>302.867700563997</v>
      </c>
      <c r="BB62">
        <v>302.61743342958698</v>
      </c>
      <c r="BC62">
        <v>303.28955561979399</v>
      </c>
      <c r="BD62">
        <v>304.540002798964</v>
      </c>
      <c r="BE62">
        <v>300.54817303791202</v>
      </c>
      <c r="BF62">
        <v>296.93699657805502</v>
      </c>
      <c r="BG62">
        <v>297.93879093527198</v>
      </c>
      <c r="BH62">
        <v>297.00544603102099</v>
      </c>
      <c r="BI62">
        <v>297.37903819249999</v>
      </c>
      <c r="BJ62">
        <v>297.752975212656</v>
      </c>
      <c r="BK62">
        <v>297.14607256020798</v>
      </c>
      <c r="BL62">
        <v>295.28586266697101</v>
      </c>
      <c r="BM62">
        <v>296.42111256911198</v>
      </c>
      <c r="BN62">
        <v>296.58676453767299</v>
      </c>
      <c r="BO62">
        <v>295.57095502901399</v>
      </c>
      <c r="BP62">
        <v>297.87817533707999</v>
      </c>
      <c r="BQ62">
        <v>297.75594997776102</v>
      </c>
      <c r="BR62">
        <v>294.91094627727898</v>
      </c>
      <c r="BS62">
        <v>297.03491760844702</v>
      </c>
      <c r="BT62">
        <v>298.83077768007303</v>
      </c>
      <c r="BU62">
        <v>300.008443709147</v>
      </c>
      <c r="BV62">
        <v>301.549529708232</v>
      </c>
      <c r="BW62">
        <v>301.91609103095402</v>
      </c>
      <c r="BX62">
        <v>303.31262384843097</v>
      </c>
      <c r="BY62">
        <v>303.65934117432198</v>
      </c>
      <c r="BZ62">
        <v>304.80412593453002</v>
      </c>
      <c r="CA62">
        <v>305.13790122709702</v>
      </c>
      <c r="CB62">
        <v>305.87209634632501</v>
      </c>
      <c r="CC62">
        <v>305.39489792896097</v>
      </c>
      <c r="CD62">
        <v>304.72365621478701</v>
      </c>
      <c r="CE62">
        <v>306.049543387776</v>
      </c>
      <c r="CF62">
        <v>297.84876092972797</v>
      </c>
      <c r="CG62">
        <v>300.34897528732802</v>
      </c>
      <c r="CH62">
        <v>309.54859555757503</v>
      </c>
      <c r="CI62">
        <v>308.79227492440299</v>
      </c>
      <c r="CJ62">
        <v>308.26538114990501</v>
      </c>
      <c r="CK62">
        <v>308.54258856972899</v>
      </c>
      <c r="CL62">
        <v>310.42272030644801</v>
      </c>
      <c r="CM62">
        <v>315.26320044043598</v>
      </c>
      <c r="CN62">
        <v>313.00851338835298</v>
      </c>
      <c r="CO62">
        <v>314.09280194205297</v>
      </c>
      <c r="CP62">
        <v>315.19214870297799</v>
      </c>
      <c r="CQ62">
        <v>314.32398983674898</v>
      </c>
      <c r="CR62">
        <v>314.14697396266803</v>
      </c>
      <c r="CS62">
        <v>311.95754588422</v>
      </c>
      <c r="CT62">
        <v>314.85236874779599</v>
      </c>
      <c r="CU62">
        <v>315.29235623152601</v>
      </c>
      <c r="CV62">
        <v>315.64184653308899</v>
      </c>
      <c r="CW62">
        <v>315.81297379726198</v>
      </c>
      <c r="CX62">
        <v>316.29353298224203</v>
      </c>
      <c r="CY62">
        <v>317.29394218577198</v>
      </c>
      <c r="CZ62">
        <v>316.105155724285</v>
      </c>
      <c r="DA62">
        <v>316.96051930771102</v>
      </c>
      <c r="DB62">
        <v>317.10368340347702</v>
      </c>
      <c r="DC62">
        <v>317.53584706076498</v>
      </c>
      <c r="DD62">
        <v>315.80017166775201</v>
      </c>
      <c r="DE62">
        <v>316.233450364367</v>
      </c>
      <c r="DF62">
        <v>317.37560924929102</v>
      </c>
      <c r="DG62">
        <v>318.31919098847902</v>
      </c>
      <c r="DH62">
        <v>316.78399838460001</v>
      </c>
      <c r="DI62">
        <v>317.38715599255301</v>
      </c>
      <c r="DJ62">
        <v>317.09918621065702</v>
      </c>
      <c r="DK62">
        <v>316.81546666001401</v>
      </c>
      <c r="DL62">
        <v>316.65730657830602</v>
      </c>
      <c r="DM62">
        <v>317.24365367664302</v>
      </c>
      <c r="DN62">
        <v>316.32528411322699</v>
      </c>
      <c r="DO62">
        <v>318.17131163155898</v>
      </c>
      <c r="DP62">
        <v>316.29692204100297</v>
      </c>
      <c r="DQ62">
        <v>318.452122708724</v>
      </c>
      <c r="DR62">
        <v>316.16431857209602</v>
      </c>
    </row>
    <row r="63" spans="1:122" x14ac:dyDescent="0.25">
      <c r="A63">
        <v>0.74605156921931903</v>
      </c>
      <c r="B63">
        <v>308.73389782712502</v>
      </c>
      <c r="C63">
        <v>309.52109762699598</v>
      </c>
      <c r="D63">
        <v>308.37003353497801</v>
      </c>
      <c r="E63">
        <v>308.97408609397701</v>
      </c>
      <c r="F63">
        <v>308.99446752936501</v>
      </c>
      <c r="G63">
        <v>309.97326045144001</v>
      </c>
      <c r="H63">
        <v>308.20224444134101</v>
      </c>
      <c r="I63">
        <v>309.72442225420599</v>
      </c>
      <c r="J63">
        <v>309.78213713033801</v>
      </c>
      <c r="K63">
        <v>308.38351901283301</v>
      </c>
      <c r="L63">
        <v>309.25159463621299</v>
      </c>
      <c r="M63">
        <v>308.19518880845402</v>
      </c>
      <c r="N63">
        <v>309.065886920867</v>
      </c>
      <c r="O63">
        <v>308.986461733022</v>
      </c>
      <c r="P63">
        <v>307.702094755882</v>
      </c>
      <c r="Q63">
        <v>307.92063183934698</v>
      </c>
      <c r="R63">
        <v>309.33313452948897</v>
      </c>
      <c r="S63">
        <v>308.38460104428901</v>
      </c>
      <c r="T63">
        <v>306.73547880944699</v>
      </c>
      <c r="U63">
        <v>305.91947989109099</v>
      </c>
      <c r="V63">
        <v>303.87227831115001</v>
      </c>
      <c r="W63">
        <v>304.49601850795898</v>
      </c>
      <c r="X63">
        <v>303.95316800599301</v>
      </c>
      <c r="Y63">
        <v>309.52376924834903</v>
      </c>
      <c r="Z63">
        <v>309.35744080248298</v>
      </c>
      <c r="AA63">
        <v>309.61426901884198</v>
      </c>
      <c r="AB63">
        <v>311.06459642388</v>
      </c>
      <c r="AC63">
        <v>312.02330854413799</v>
      </c>
      <c r="AD63">
        <v>312.24133956553698</v>
      </c>
      <c r="AE63">
        <v>311.03747823048002</v>
      </c>
      <c r="AF63">
        <v>309.34871032772799</v>
      </c>
      <c r="AG63">
        <v>310.43802247894399</v>
      </c>
      <c r="AH63">
        <v>309.83731704053201</v>
      </c>
      <c r="AI63">
        <v>310.54476215107201</v>
      </c>
      <c r="AJ63">
        <v>311.91212302463902</v>
      </c>
      <c r="AK63">
        <v>312.68035795681698</v>
      </c>
      <c r="AL63">
        <v>311.47480131556102</v>
      </c>
      <c r="AM63">
        <v>310.310160055403</v>
      </c>
      <c r="AN63">
        <v>310.74668324200599</v>
      </c>
      <c r="AO63">
        <v>310.15423317399097</v>
      </c>
      <c r="AP63">
        <v>309.69069136970103</v>
      </c>
      <c r="AQ63">
        <v>309.006961559996</v>
      </c>
      <c r="AR63">
        <v>309.32717854833601</v>
      </c>
      <c r="AS63">
        <v>307.91020780316097</v>
      </c>
      <c r="AT63">
        <v>306.71481513286102</v>
      </c>
      <c r="AU63">
        <v>306.61619463256898</v>
      </c>
      <c r="AV63">
        <v>306.66810882080802</v>
      </c>
      <c r="AW63">
        <v>304.68585611769203</v>
      </c>
      <c r="AX63">
        <v>303.30118532173498</v>
      </c>
      <c r="AY63">
        <v>300.870847219751</v>
      </c>
      <c r="AZ63">
        <v>301.27142521337498</v>
      </c>
      <c r="BA63">
        <v>301.17598820334899</v>
      </c>
      <c r="BB63">
        <v>301.06433280865701</v>
      </c>
      <c r="BC63">
        <v>301.37219551149701</v>
      </c>
      <c r="BD63">
        <v>301.64856559007302</v>
      </c>
      <c r="BE63">
        <v>297.92077402466902</v>
      </c>
      <c r="BF63">
        <v>294.24961110897499</v>
      </c>
      <c r="BG63">
        <v>295.98437028923701</v>
      </c>
      <c r="BH63">
        <v>294.22395788873399</v>
      </c>
      <c r="BI63">
        <v>295.73215079010902</v>
      </c>
      <c r="BJ63">
        <v>295.57348945267597</v>
      </c>
      <c r="BK63">
        <v>294.71893939616302</v>
      </c>
      <c r="BL63">
        <v>294.02969383654101</v>
      </c>
      <c r="BM63">
        <v>295.71673527266898</v>
      </c>
      <c r="BN63">
        <v>294.38578136173197</v>
      </c>
      <c r="BO63">
        <v>294.42306523290898</v>
      </c>
      <c r="BP63">
        <v>295.456299181215</v>
      </c>
      <c r="BQ63">
        <v>295.31038512880298</v>
      </c>
      <c r="BR63">
        <v>294.350720420036</v>
      </c>
      <c r="BS63">
        <v>295.27198731687798</v>
      </c>
      <c r="BT63">
        <v>296.60255665786002</v>
      </c>
      <c r="BU63">
        <v>297.92225860460798</v>
      </c>
      <c r="BV63">
        <v>299.911244200775</v>
      </c>
      <c r="BW63">
        <v>299.70588899383603</v>
      </c>
      <c r="BX63">
        <v>301.29845836941399</v>
      </c>
      <c r="BY63">
        <v>301.664574633543</v>
      </c>
      <c r="BZ63">
        <v>303.64109337069902</v>
      </c>
      <c r="CA63">
        <v>304.12708785173601</v>
      </c>
      <c r="CB63">
        <v>302.51901766564799</v>
      </c>
      <c r="CC63">
        <v>303.22686288869198</v>
      </c>
      <c r="CD63">
        <v>303.16245509631</v>
      </c>
      <c r="CE63">
        <v>303.41644912290701</v>
      </c>
      <c r="CF63">
        <v>293.96648973704703</v>
      </c>
      <c r="CG63">
        <v>296.908790166492</v>
      </c>
      <c r="CH63">
        <v>305.02257506013501</v>
      </c>
      <c r="CI63">
        <v>306.15646886913299</v>
      </c>
      <c r="CJ63">
        <v>305.19036790007198</v>
      </c>
      <c r="CK63">
        <v>306.21622502695999</v>
      </c>
      <c r="CL63">
        <v>308.993622335532</v>
      </c>
      <c r="CM63">
        <v>311.97623875177698</v>
      </c>
      <c r="CN63">
        <v>311.97848703639397</v>
      </c>
      <c r="CO63">
        <v>312.86147748393</v>
      </c>
      <c r="CP63">
        <v>312.81014258530098</v>
      </c>
      <c r="CQ63">
        <v>313.84873501121098</v>
      </c>
      <c r="CR63">
        <v>311.23466580518198</v>
      </c>
      <c r="CS63">
        <v>311.14178470975799</v>
      </c>
      <c r="CT63">
        <v>313.18341078857799</v>
      </c>
      <c r="CU63">
        <v>312.95251043794298</v>
      </c>
      <c r="CV63">
        <v>314.16586280232099</v>
      </c>
      <c r="CW63">
        <v>313.167774608608</v>
      </c>
      <c r="CX63">
        <v>313.62718791049298</v>
      </c>
      <c r="CY63">
        <v>313.96078548853802</v>
      </c>
      <c r="CZ63">
        <v>316.10418775468099</v>
      </c>
      <c r="DA63">
        <v>315.47090957996301</v>
      </c>
      <c r="DB63">
        <v>315.27481755793201</v>
      </c>
      <c r="DC63">
        <v>315.108578821832</v>
      </c>
      <c r="DD63">
        <v>314.18947579201301</v>
      </c>
      <c r="DE63">
        <v>315.23372310636699</v>
      </c>
      <c r="DF63">
        <v>315.53682637807799</v>
      </c>
      <c r="DG63">
        <v>314.66279244564703</v>
      </c>
      <c r="DH63">
        <v>314.81018027047702</v>
      </c>
      <c r="DI63">
        <v>315.01196620482398</v>
      </c>
      <c r="DJ63">
        <v>314.22868370695301</v>
      </c>
      <c r="DK63">
        <v>314.88073332392702</v>
      </c>
      <c r="DL63">
        <v>315.01430687809699</v>
      </c>
      <c r="DM63">
        <v>315.60454196037801</v>
      </c>
      <c r="DN63">
        <v>315.465532079122</v>
      </c>
      <c r="DO63">
        <v>315.01595831763598</v>
      </c>
      <c r="DP63">
        <v>315.45776871063498</v>
      </c>
      <c r="DQ63">
        <v>315.216713267177</v>
      </c>
      <c r="DR63">
        <v>314.80889487611898</v>
      </c>
    </row>
    <row r="64" spans="1:122" x14ac:dyDescent="0.25">
      <c r="A64">
        <v>0.75549343107585798</v>
      </c>
      <c r="B64">
        <v>307.979555716557</v>
      </c>
      <c r="C64">
        <v>306.08972255620699</v>
      </c>
      <c r="D64">
        <v>306.64585841304802</v>
      </c>
      <c r="E64">
        <v>307.39651769774702</v>
      </c>
      <c r="F64">
        <v>306.29510446950798</v>
      </c>
      <c r="G64">
        <v>307.661857656991</v>
      </c>
      <c r="H64">
        <v>307.24892006077101</v>
      </c>
      <c r="I64">
        <v>306.90388407959699</v>
      </c>
      <c r="J64">
        <v>307.08665706023498</v>
      </c>
      <c r="K64">
        <v>306.340965727428</v>
      </c>
      <c r="L64">
        <v>306.36003147927801</v>
      </c>
      <c r="M64">
        <v>305.37924548684703</v>
      </c>
      <c r="N64">
        <v>307.21453487752501</v>
      </c>
      <c r="O64">
        <v>306.556650355101</v>
      </c>
      <c r="P64">
        <v>305.31373177248298</v>
      </c>
      <c r="Q64">
        <v>305.75592062536401</v>
      </c>
      <c r="R64">
        <v>306.20212141723903</v>
      </c>
      <c r="S64">
        <v>305.44761600494201</v>
      </c>
      <c r="T64">
        <v>304.201570275601</v>
      </c>
      <c r="U64">
        <v>301.34459796373102</v>
      </c>
      <c r="V64">
        <v>301.994569318765</v>
      </c>
      <c r="W64">
        <v>301.75746159631097</v>
      </c>
      <c r="X64">
        <v>300.61150632191698</v>
      </c>
      <c r="Y64">
        <v>306.19475839329499</v>
      </c>
      <c r="Z64">
        <v>306.52408158208402</v>
      </c>
      <c r="AA64">
        <v>307.076846954828</v>
      </c>
      <c r="AB64">
        <v>307.092818905706</v>
      </c>
      <c r="AC64">
        <v>307.53602452542299</v>
      </c>
      <c r="AD64">
        <v>310.44239131683202</v>
      </c>
      <c r="AE64">
        <v>307.892604305818</v>
      </c>
      <c r="AF64">
        <v>307.30718530345399</v>
      </c>
      <c r="AG64">
        <v>307.52453359992899</v>
      </c>
      <c r="AH64">
        <v>308.233054654591</v>
      </c>
      <c r="AI64">
        <v>306.92973537809502</v>
      </c>
      <c r="AJ64">
        <v>308.84614600500498</v>
      </c>
      <c r="AK64">
        <v>308.10754433644598</v>
      </c>
      <c r="AL64">
        <v>306.822295803521</v>
      </c>
      <c r="AM64">
        <v>305.97512552234798</v>
      </c>
      <c r="AN64">
        <v>307.32442531002999</v>
      </c>
      <c r="AO64">
        <v>306.309934765999</v>
      </c>
      <c r="AP64">
        <v>307.59172142102</v>
      </c>
      <c r="AQ64">
        <v>306.88145635204899</v>
      </c>
      <c r="AR64">
        <v>306.299367974387</v>
      </c>
      <c r="AS64">
        <v>306.91037457236598</v>
      </c>
      <c r="AT64">
        <v>305.21111600608401</v>
      </c>
      <c r="AU64">
        <v>304.59600536811803</v>
      </c>
      <c r="AV64">
        <v>303.78639949119599</v>
      </c>
      <c r="AW64">
        <v>303.111499763121</v>
      </c>
      <c r="AX64">
        <v>300.92768770477602</v>
      </c>
      <c r="AY64">
        <v>299.09517708056597</v>
      </c>
      <c r="AZ64">
        <v>297.90850391863501</v>
      </c>
      <c r="BA64">
        <v>299.18384116513897</v>
      </c>
      <c r="BB64">
        <v>298.64679146807401</v>
      </c>
      <c r="BC64">
        <v>298.95049114004502</v>
      </c>
      <c r="BD64">
        <v>298.04790445266502</v>
      </c>
      <c r="BE64">
        <v>295.27253339498901</v>
      </c>
      <c r="BF64">
        <v>294.09749750451101</v>
      </c>
      <c r="BG64">
        <v>294.55246478200002</v>
      </c>
      <c r="BH64">
        <v>293.918643178764</v>
      </c>
      <c r="BI64">
        <v>293.693233335061</v>
      </c>
      <c r="BJ64">
        <v>294.16967196056999</v>
      </c>
      <c r="BK64">
        <v>294.85022534430402</v>
      </c>
      <c r="BL64">
        <v>293.41935115115302</v>
      </c>
      <c r="BM64">
        <v>293.46578889978599</v>
      </c>
      <c r="BN64">
        <v>292.26695801890298</v>
      </c>
      <c r="BO64">
        <v>292.99155287035302</v>
      </c>
      <c r="BP64">
        <v>294.62092118301001</v>
      </c>
      <c r="BQ64">
        <v>292.38123754625201</v>
      </c>
      <c r="BR64">
        <v>293.18616851966402</v>
      </c>
      <c r="BS64">
        <v>293.55626540925499</v>
      </c>
      <c r="BT64">
        <v>294.797142186923</v>
      </c>
      <c r="BU64">
        <v>295.87390047668902</v>
      </c>
      <c r="BV64">
        <v>297.23677112132901</v>
      </c>
      <c r="BW64">
        <v>298.71037200671401</v>
      </c>
      <c r="BX64">
        <v>298.670323577548</v>
      </c>
      <c r="BY64">
        <v>298.74159152921698</v>
      </c>
      <c r="BZ64">
        <v>300.31772341911699</v>
      </c>
      <c r="CA64">
        <v>302.18995076945703</v>
      </c>
      <c r="CB64">
        <v>301.40774336701298</v>
      </c>
      <c r="CC64">
        <v>302.37405661037002</v>
      </c>
      <c r="CD64">
        <v>299.76386837817199</v>
      </c>
      <c r="CE64">
        <v>300.43869423742399</v>
      </c>
      <c r="CF64">
        <v>291.56292252882997</v>
      </c>
      <c r="CG64">
        <v>294.84654069755197</v>
      </c>
      <c r="CH64">
        <v>302.02194362636197</v>
      </c>
      <c r="CI64">
        <v>303.12050119698102</v>
      </c>
      <c r="CJ64">
        <v>302.31549106478298</v>
      </c>
      <c r="CK64">
        <v>302.72490447870399</v>
      </c>
      <c r="CL64">
        <v>306.539084074176</v>
      </c>
      <c r="CM64">
        <v>309.78219354803201</v>
      </c>
      <c r="CN64">
        <v>308.041137894055</v>
      </c>
      <c r="CO64">
        <v>309.399556962406</v>
      </c>
      <c r="CP64">
        <v>309.68240831625201</v>
      </c>
      <c r="CQ64">
        <v>311.30727574176501</v>
      </c>
      <c r="CR64">
        <v>309.41114217165602</v>
      </c>
      <c r="CS64">
        <v>309.18710347140399</v>
      </c>
      <c r="CT64">
        <v>309.02397266602497</v>
      </c>
      <c r="CU64">
        <v>309.90786297326201</v>
      </c>
      <c r="CV64">
        <v>311.00463898167197</v>
      </c>
      <c r="CW64">
        <v>311.78239142824202</v>
      </c>
      <c r="CX64">
        <v>311.93328306149903</v>
      </c>
      <c r="CY64">
        <v>310.865978531113</v>
      </c>
      <c r="CZ64">
        <v>314.29048925906102</v>
      </c>
      <c r="DA64">
        <v>314.19624861158098</v>
      </c>
      <c r="DB64">
        <v>312.050877048421</v>
      </c>
      <c r="DC64">
        <v>313.42123642613802</v>
      </c>
      <c r="DD64">
        <v>312.60104470831999</v>
      </c>
      <c r="DE64">
        <v>312.71540402085702</v>
      </c>
      <c r="DF64">
        <v>313.591359036668</v>
      </c>
      <c r="DG64">
        <v>314.199055970877</v>
      </c>
      <c r="DH64">
        <v>313.59682334994699</v>
      </c>
      <c r="DI64">
        <v>312.58153468711402</v>
      </c>
      <c r="DJ64">
        <v>311.75679992154897</v>
      </c>
      <c r="DK64">
        <v>313.59126839151998</v>
      </c>
      <c r="DL64">
        <v>313.97305023700699</v>
      </c>
      <c r="DM64">
        <v>313.03547077801397</v>
      </c>
      <c r="DN64">
        <v>314.10561815981299</v>
      </c>
      <c r="DO64">
        <v>313.39517318573098</v>
      </c>
      <c r="DP64">
        <v>313.72380725509902</v>
      </c>
      <c r="DQ64">
        <v>313.13990094364402</v>
      </c>
      <c r="DR64">
        <v>313.598271405623</v>
      </c>
    </row>
    <row r="65" spans="1:122" x14ac:dyDescent="0.25">
      <c r="A65">
        <v>0.76493529293239704</v>
      </c>
      <c r="B65">
        <v>306.26176216435198</v>
      </c>
      <c r="C65">
        <v>305.54183530462302</v>
      </c>
      <c r="D65">
        <v>305.80429964619299</v>
      </c>
      <c r="E65">
        <v>306.44622008399699</v>
      </c>
      <c r="F65">
        <v>305.61643752522298</v>
      </c>
      <c r="G65">
        <v>305.55040651000598</v>
      </c>
      <c r="H65">
        <v>306.695697017182</v>
      </c>
      <c r="I65">
        <v>305.94192738759801</v>
      </c>
      <c r="J65">
        <v>304.64033375346901</v>
      </c>
      <c r="K65">
        <v>306.17007171893999</v>
      </c>
      <c r="L65">
        <v>305.63091948410602</v>
      </c>
      <c r="M65">
        <v>305.43178212393798</v>
      </c>
      <c r="N65">
        <v>306.23413114940797</v>
      </c>
      <c r="O65">
        <v>305.54446379164898</v>
      </c>
      <c r="P65">
        <v>304.83952954103501</v>
      </c>
      <c r="Q65">
        <v>306.084718398159</v>
      </c>
      <c r="R65">
        <v>304.88933063327102</v>
      </c>
      <c r="S65">
        <v>303.231156077268</v>
      </c>
      <c r="T65">
        <v>302.90627135862798</v>
      </c>
      <c r="U65">
        <v>300.42381680885399</v>
      </c>
      <c r="V65">
        <v>299.85033650537099</v>
      </c>
      <c r="W65">
        <v>300.25758261630199</v>
      </c>
      <c r="X65">
        <v>299.64351995500903</v>
      </c>
      <c r="Y65">
        <v>305.13145644268201</v>
      </c>
      <c r="Z65">
        <v>304.59353315245301</v>
      </c>
      <c r="AA65">
        <v>304.16554093668702</v>
      </c>
      <c r="AB65">
        <v>305.722602688037</v>
      </c>
      <c r="AC65">
        <v>305.404756630279</v>
      </c>
      <c r="AD65">
        <v>306.42424378179498</v>
      </c>
      <c r="AE65">
        <v>305.57036018761897</v>
      </c>
      <c r="AF65">
        <v>305.83083599837602</v>
      </c>
      <c r="AG65">
        <v>305.65901646945298</v>
      </c>
      <c r="AH65">
        <v>306.65777146857403</v>
      </c>
      <c r="AI65">
        <v>306.263548816774</v>
      </c>
      <c r="AJ65">
        <v>306.52890802491498</v>
      </c>
      <c r="AK65">
        <v>305.706659655946</v>
      </c>
      <c r="AL65">
        <v>305.92982933411002</v>
      </c>
      <c r="AM65">
        <v>304.98700217281902</v>
      </c>
      <c r="AN65">
        <v>305.435619142939</v>
      </c>
      <c r="AO65">
        <v>305.45657169808999</v>
      </c>
      <c r="AP65">
        <v>305.666088234288</v>
      </c>
      <c r="AQ65">
        <v>304.75668233871397</v>
      </c>
      <c r="AR65">
        <v>304.59112759812899</v>
      </c>
      <c r="AS65">
        <v>305.639921620579</v>
      </c>
      <c r="AT65">
        <v>304.35778410665398</v>
      </c>
      <c r="AU65">
        <v>302.86642547191599</v>
      </c>
      <c r="AV65">
        <v>302.46298782375601</v>
      </c>
      <c r="AW65">
        <v>302.71661647664803</v>
      </c>
      <c r="AX65">
        <v>300.72836919612598</v>
      </c>
      <c r="AY65">
        <v>298.40062879428098</v>
      </c>
      <c r="AZ65">
        <v>298.50591792918101</v>
      </c>
      <c r="BA65">
        <v>297.11072557915799</v>
      </c>
      <c r="BB65">
        <v>298.74442005947998</v>
      </c>
      <c r="BC65">
        <v>297.14722344799497</v>
      </c>
      <c r="BD65">
        <v>299.15907735118702</v>
      </c>
      <c r="BE65">
        <v>295.089430873244</v>
      </c>
      <c r="BF65">
        <v>293.203132441268</v>
      </c>
      <c r="BG65">
        <v>291.91476235997101</v>
      </c>
      <c r="BH65">
        <v>293.87917102373802</v>
      </c>
      <c r="BI65">
        <v>293.73828849526399</v>
      </c>
      <c r="BJ65">
        <v>293.25037683307602</v>
      </c>
      <c r="BK65">
        <v>293.744078548402</v>
      </c>
      <c r="BL65">
        <v>291.44229446834697</v>
      </c>
      <c r="BM65">
        <v>292.63310533146301</v>
      </c>
      <c r="BN65">
        <v>292.878615946107</v>
      </c>
      <c r="BO65">
        <v>292.12888499092003</v>
      </c>
      <c r="BP65">
        <v>293.01582235546903</v>
      </c>
      <c r="BQ65">
        <v>291.287631592249</v>
      </c>
      <c r="BR65">
        <v>292.512875099506</v>
      </c>
      <c r="BS65">
        <v>292.66859885151098</v>
      </c>
      <c r="BT65">
        <v>292.733521833721</v>
      </c>
      <c r="BU65">
        <v>295.32210657328397</v>
      </c>
      <c r="BV65">
        <v>296.225749431738</v>
      </c>
      <c r="BW65">
        <v>297.03819954011999</v>
      </c>
      <c r="BX65">
        <v>297.29194422955197</v>
      </c>
      <c r="BY65">
        <v>298.01441359953498</v>
      </c>
      <c r="BZ65">
        <v>299.64828054351801</v>
      </c>
      <c r="CA65">
        <v>300.49133679712099</v>
      </c>
      <c r="CB65">
        <v>299.784852721297</v>
      </c>
      <c r="CC65">
        <v>299.24568754371001</v>
      </c>
      <c r="CD65">
        <v>298.678512634257</v>
      </c>
      <c r="CE65">
        <v>298.29086307734002</v>
      </c>
      <c r="CF65">
        <v>290.36111528973601</v>
      </c>
      <c r="CG65">
        <v>291.74172126445501</v>
      </c>
      <c r="CH65">
        <v>301.24143666106198</v>
      </c>
      <c r="CI65">
        <v>302.39712897773501</v>
      </c>
      <c r="CJ65">
        <v>300.60811573066002</v>
      </c>
      <c r="CK65">
        <v>299.53522866194601</v>
      </c>
      <c r="CL65">
        <v>304.12203342811802</v>
      </c>
      <c r="CM65">
        <v>309.14184939703</v>
      </c>
      <c r="CN65">
        <v>307.07145678739198</v>
      </c>
      <c r="CO65">
        <v>306.70618511019097</v>
      </c>
      <c r="CP65">
        <v>307.20823465192399</v>
      </c>
      <c r="CQ65">
        <v>307.75512417334897</v>
      </c>
      <c r="CR65">
        <v>307.37214013177402</v>
      </c>
      <c r="CS65">
        <v>308.11577207731</v>
      </c>
      <c r="CT65">
        <v>307.07426679684301</v>
      </c>
      <c r="CU65">
        <v>308.19804189381</v>
      </c>
      <c r="CV65">
        <v>308.97319187452803</v>
      </c>
      <c r="CW65">
        <v>308.21841473744098</v>
      </c>
      <c r="CX65">
        <v>310.87413138010697</v>
      </c>
      <c r="CY65">
        <v>310.54663763497598</v>
      </c>
      <c r="CZ65">
        <v>311.86730727313801</v>
      </c>
      <c r="DA65">
        <v>311.211650984291</v>
      </c>
      <c r="DB65">
        <v>311.60949476231599</v>
      </c>
      <c r="DC65">
        <v>312.80034953638699</v>
      </c>
      <c r="DD65">
        <v>312.06820143658399</v>
      </c>
      <c r="DE65">
        <v>312.007284240003</v>
      </c>
      <c r="DF65">
        <v>312.65791526453199</v>
      </c>
      <c r="DG65">
        <v>313.91807443472999</v>
      </c>
      <c r="DH65">
        <v>312.16107733836498</v>
      </c>
      <c r="DI65">
        <v>311.26827674791099</v>
      </c>
      <c r="DJ65">
        <v>311.65610104728398</v>
      </c>
      <c r="DK65">
        <v>312.50266962720298</v>
      </c>
      <c r="DL65">
        <v>312.158470436058</v>
      </c>
      <c r="DM65">
        <v>312.385741930601</v>
      </c>
      <c r="DN65">
        <v>311.23693498691802</v>
      </c>
      <c r="DO65">
        <v>312.46358986381398</v>
      </c>
      <c r="DP65">
        <v>313.01653472452398</v>
      </c>
      <c r="DQ65">
        <v>311.77339459718502</v>
      </c>
      <c r="DR65">
        <v>312.24060287865001</v>
      </c>
    </row>
    <row r="66" spans="1:122" x14ac:dyDescent="0.25">
      <c r="A66">
        <v>0.77437715478893598</v>
      </c>
      <c r="B66">
        <v>303.83359573422001</v>
      </c>
      <c r="C66">
        <v>303.65414646361398</v>
      </c>
      <c r="D66">
        <v>304.01007160316999</v>
      </c>
      <c r="E66">
        <v>304.79971028698299</v>
      </c>
      <c r="F66">
        <v>303.68026497159099</v>
      </c>
      <c r="G66">
        <v>305.30777805195203</v>
      </c>
      <c r="H66">
        <v>305.090034040131</v>
      </c>
      <c r="I66">
        <v>305.40983223298701</v>
      </c>
      <c r="J66">
        <v>303.62711485053097</v>
      </c>
      <c r="K66">
        <v>305.89173989708399</v>
      </c>
      <c r="L66">
        <v>304.92627477552202</v>
      </c>
      <c r="M66">
        <v>304.523237974013</v>
      </c>
      <c r="N66">
        <v>303.88724167919497</v>
      </c>
      <c r="O66">
        <v>303.41008548785999</v>
      </c>
      <c r="P66">
        <v>303.38454851408397</v>
      </c>
      <c r="Q66">
        <v>304.07199964779898</v>
      </c>
      <c r="R66">
        <v>303.15437253302002</v>
      </c>
      <c r="S66">
        <v>300.89118614028803</v>
      </c>
      <c r="T66">
        <v>301.47220625658298</v>
      </c>
      <c r="U66">
        <v>299.89580710373701</v>
      </c>
      <c r="V66">
        <v>298.79533249455199</v>
      </c>
      <c r="W66">
        <v>298.20717462501301</v>
      </c>
      <c r="X66">
        <v>299.00803423012201</v>
      </c>
      <c r="Y66">
        <v>302.34741283717199</v>
      </c>
      <c r="Z66">
        <v>303.82749655248699</v>
      </c>
      <c r="AA66">
        <v>303.27410130958901</v>
      </c>
      <c r="AB66">
        <v>303.174860756751</v>
      </c>
      <c r="AC66">
        <v>304.10657167827299</v>
      </c>
      <c r="AD66">
        <v>305.322755102808</v>
      </c>
      <c r="AE66">
        <v>303.59205520000899</v>
      </c>
      <c r="AF66">
        <v>303.461338762982</v>
      </c>
      <c r="AG66">
        <v>304.60303368280302</v>
      </c>
      <c r="AH66">
        <v>303.73372822285398</v>
      </c>
      <c r="AI66">
        <v>304.66896036296703</v>
      </c>
      <c r="AJ66">
        <v>303.899946947697</v>
      </c>
      <c r="AK66">
        <v>303.38995540509302</v>
      </c>
      <c r="AL66">
        <v>305.30452449789601</v>
      </c>
      <c r="AM66">
        <v>303.71931686646599</v>
      </c>
      <c r="AN66">
        <v>304.533227985145</v>
      </c>
      <c r="AO66">
        <v>303.85240913656901</v>
      </c>
      <c r="AP66">
        <v>304.45443699046598</v>
      </c>
      <c r="AQ66">
        <v>304.73427961511402</v>
      </c>
      <c r="AR66">
        <v>303.38664545333398</v>
      </c>
      <c r="AS66">
        <v>304.05202885748099</v>
      </c>
      <c r="AT66">
        <v>303.84688710414002</v>
      </c>
      <c r="AU66">
        <v>301.30597286468901</v>
      </c>
      <c r="AV66">
        <v>300.38066800503498</v>
      </c>
      <c r="AW66">
        <v>300.77069885168601</v>
      </c>
      <c r="AX66">
        <v>298.78591904436098</v>
      </c>
      <c r="AY66">
        <v>297.87252863964397</v>
      </c>
      <c r="AZ66">
        <v>297.90807034720399</v>
      </c>
      <c r="BA66">
        <v>297.45902074510002</v>
      </c>
      <c r="BB66">
        <v>297.10121355071698</v>
      </c>
      <c r="BC66">
        <v>296.73576459580102</v>
      </c>
      <c r="BD66">
        <v>297.044439476185</v>
      </c>
      <c r="BE66">
        <v>293.62091115334403</v>
      </c>
      <c r="BF66">
        <v>291.54820327644597</v>
      </c>
      <c r="BG66">
        <v>291.391109047199</v>
      </c>
      <c r="BH66">
        <v>290.90256304955898</v>
      </c>
      <c r="BI66">
        <v>292.28895308103802</v>
      </c>
      <c r="BJ66">
        <v>291.09172197668198</v>
      </c>
      <c r="BK66">
        <v>291.73623375837099</v>
      </c>
      <c r="BL66">
        <v>291.52842413369098</v>
      </c>
      <c r="BM66">
        <v>292.46937177165802</v>
      </c>
      <c r="BN66">
        <v>292.07806659242601</v>
      </c>
      <c r="BO66">
        <v>290.52548013187902</v>
      </c>
      <c r="BP66">
        <v>290.01948995644398</v>
      </c>
      <c r="BQ66">
        <v>290.28184682857301</v>
      </c>
      <c r="BR66">
        <v>290.68393416172103</v>
      </c>
      <c r="BS66">
        <v>291.04201193430902</v>
      </c>
      <c r="BT66">
        <v>291.30476651087702</v>
      </c>
      <c r="BU66">
        <v>293.62588655177501</v>
      </c>
      <c r="BV66">
        <v>294.19253140378203</v>
      </c>
      <c r="BW66">
        <v>294.345306356077</v>
      </c>
      <c r="BX66">
        <v>297.42770982336702</v>
      </c>
      <c r="BY66">
        <v>297.57417480504301</v>
      </c>
      <c r="BZ66">
        <v>297.942440531915</v>
      </c>
      <c r="CA66">
        <v>298.20230991215402</v>
      </c>
      <c r="CB66">
        <v>298.62263537470102</v>
      </c>
      <c r="CC66">
        <v>298.682477323142</v>
      </c>
      <c r="CD66">
        <v>298.74876747187301</v>
      </c>
      <c r="CE66">
        <v>297.04965794993001</v>
      </c>
      <c r="CF66">
        <v>290.123932370543</v>
      </c>
      <c r="CG66">
        <v>291.44680820768599</v>
      </c>
      <c r="CH66">
        <v>299.93739636134302</v>
      </c>
      <c r="CI66">
        <v>300.58335395348598</v>
      </c>
      <c r="CJ66">
        <v>299.42027443778397</v>
      </c>
      <c r="CK66">
        <v>298.69198592222</v>
      </c>
      <c r="CL66">
        <v>301.90409490444199</v>
      </c>
      <c r="CM66">
        <v>306.51151794118402</v>
      </c>
      <c r="CN66">
        <v>305.85850573501398</v>
      </c>
      <c r="CO66">
        <v>304.41115791406003</v>
      </c>
      <c r="CP66">
        <v>307.21670546329602</v>
      </c>
      <c r="CQ66">
        <v>305.91189013553497</v>
      </c>
      <c r="CR66">
        <v>305.31346134134799</v>
      </c>
      <c r="CS66">
        <v>305.96376436572098</v>
      </c>
      <c r="CT66">
        <v>305.46181995214602</v>
      </c>
      <c r="CU66">
        <v>306.48992523414603</v>
      </c>
      <c r="CV66">
        <v>306.055996167449</v>
      </c>
      <c r="CW66">
        <v>306.04446758575301</v>
      </c>
      <c r="CX66">
        <v>308.12990402947202</v>
      </c>
      <c r="CY66">
        <v>308.77232658297697</v>
      </c>
      <c r="CZ66">
        <v>308.97669226152601</v>
      </c>
      <c r="DA66">
        <v>309.13134532326598</v>
      </c>
      <c r="DB66">
        <v>309.84290096203301</v>
      </c>
      <c r="DC66">
        <v>310.48669746583602</v>
      </c>
      <c r="DD66">
        <v>309.58668407285103</v>
      </c>
      <c r="DE66">
        <v>311.20417180146001</v>
      </c>
      <c r="DF66">
        <v>310.32425245695401</v>
      </c>
      <c r="DG66">
        <v>310.53745693383399</v>
      </c>
      <c r="DH66">
        <v>310.35134324842198</v>
      </c>
      <c r="DI66">
        <v>311.05046949280103</v>
      </c>
      <c r="DJ66">
        <v>310.602808253788</v>
      </c>
      <c r="DK66">
        <v>311.12935275942903</v>
      </c>
      <c r="DL66">
        <v>309.56316454122901</v>
      </c>
      <c r="DM66">
        <v>310.46446192779098</v>
      </c>
      <c r="DN66">
        <v>309.33051584310499</v>
      </c>
      <c r="DO66">
        <v>309.85246755550702</v>
      </c>
      <c r="DP66">
        <v>311.47853673292201</v>
      </c>
      <c r="DQ66">
        <v>310.29799274005001</v>
      </c>
      <c r="DR66">
        <v>310.77591402917199</v>
      </c>
    </row>
    <row r="67" spans="1:122" x14ac:dyDescent="0.25">
      <c r="A67">
        <v>0.78381901664547504</v>
      </c>
      <c r="B67">
        <v>302.68529655470201</v>
      </c>
      <c r="C67">
        <v>303.80529643644502</v>
      </c>
      <c r="D67">
        <v>303.17918375020002</v>
      </c>
      <c r="E67">
        <v>302.751274124681</v>
      </c>
      <c r="F67">
        <v>303.267034720796</v>
      </c>
      <c r="G67">
        <v>303.62179569307801</v>
      </c>
      <c r="H67">
        <v>301.82833788939701</v>
      </c>
      <c r="I67">
        <v>303.59518187554897</v>
      </c>
      <c r="J67">
        <v>303.57146136668501</v>
      </c>
      <c r="K67">
        <v>303.74162118522298</v>
      </c>
      <c r="L67">
        <v>302.55019223802401</v>
      </c>
      <c r="M67">
        <v>302.16557464441502</v>
      </c>
      <c r="N67">
        <v>303.50180700176901</v>
      </c>
      <c r="O67">
        <v>301.54557465842902</v>
      </c>
      <c r="P67">
        <v>301.93813656681698</v>
      </c>
      <c r="Q67">
        <v>301.51435264086803</v>
      </c>
      <c r="R67">
        <v>301.29150857854398</v>
      </c>
      <c r="S67">
        <v>299.44146714631802</v>
      </c>
      <c r="T67">
        <v>300.06915507462003</v>
      </c>
      <c r="U67">
        <v>298.78697279022799</v>
      </c>
      <c r="V67">
        <v>296.98845115760901</v>
      </c>
      <c r="W67">
        <v>296.96023187683898</v>
      </c>
      <c r="X67">
        <v>297.72535892002298</v>
      </c>
      <c r="Y67">
        <v>302.21949969659198</v>
      </c>
      <c r="Z67">
        <v>302.27936066329698</v>
      </c>
      <c r="AA67">
        <v>303.10549025722202</v>
      </c>
      <c r="AB67">
        <v>302.36644078814902</v>
      </c>
      <c r="AC67">
        <v>302.833545919416</v>
      </c>
      <c r="AD67">
        <v>302.40463412732998</v>
      </c>
      <c r="AE67">
        <v>302.752182204387</v>
      </c>
      <c r="AF67">
        <v>301.99588167272401</v>
      </c>
      <c r="AG67">
        <v>303.15581236512799</v>
      </c>
      <c r="AH67">
        <v>302.25152144720198</v>
      </c>
      <c r="AI67">
        <v>302.98796386459998</v>
      </c>
      <c r="AJ67">
        <v>302.10097812923698</v>
      </c>
      <c r="AK67">
        <v>302.80827713147102</v>
      </c>
      <c r="AL67">
        <v>303.304731685972</v>
      </c>
      <c r="AM67">
        <v>302.63377670821802</v>
      </c>
      <c r="AN67">
        <v>301.26453987588297</v>
      </c>
      <c r="AO67">
        <v>303.320422486008</v>
      </c>
      <c r="AP67">
        <v>303.03711961821</v>
      </c>
      <c r="AQ67">
        <v>303.64369918861502</v>
      </c>
      <c r="AR67">
        <v>302.31706320199299</v>
      </c>
      <c r="AS67">
        <v>301.93009335322</v>
      </c>
      <c r="AT67">
        <v>301.591997984096</v>
      </c>
      <c r="AU67">
        <v>301.12776476213702</v>
      </c>
      <c r="AV67">
        <v>299.30300928213802</v>
      </c>
      <c r="AW67">
        <v>298.57159870493001</v>
      </c>
      <c r="AX67">
        <v>298.00408639181398</v>
      </c>
      <c r="AY67">
        <v>296.53566969372702</v>
      </c>
      <c r="AZ67">
        <v>295.39091372441197</v>
      </c>
      <c r="BA67">
        <v>295.93731092615502</v>
      </c>
      <c r="BB67">
        <v>294.90543431105402</v>
      </c>
      <c r="BC67">
        <v>295.18560327275202</v>
      </c>
      <c r="BD67">
        <v>295.49940181903202</v>
      </c>
      <c r="BE67">
        <v>292.33423611582202</v>
      </c>
      <c r="BF67">
        <v>289.93001715814898</v>
      </c>
      <c r="BG67">
        <v>290.21217520598799</v>
      </c>
      <c r="BH67">
        <v>291.14810419634398</v>
      </c>
      <c r="BI67">
        <v>290.36060301429501</v>
      </c>
      <c r="BJ67">
        <v>288.974030014731</v>
      </c>
      <c r="BK67">
        <v>290.99556174965801</v>
      </c>
      <c r="BL67">
        <v>289.22612609234898</v>
      </c>
      <c r="BM67">
        <v>291.43724055799203</v>
      </c>
      <c r="BN67">
        <v>290.75968606050901</v>
      </c>
      <c r="BO67">
        <v>290.05496867562402</v>
      </c>
      <c r="BP67">
        <v>289.04254771888998</v>
      </c>
      <c r="BQ67">
        <v>289.67306166765599</v>
      </c>
      <c r="BR67">
        <v>288.32465156346098</v>
      </c>
      <c r="BS67">
        <v>289.53137866579601</v>
      </c>
      <c r="BT67">
        <v>290.13551722299297</v>
      </c>
      <c r="BU67">
        <v>291.13710772049399</v>
      </c>
      <c r="BV67">
        <v>294.01323351616401</v>
      </c>
      <c r="BW67">
        <v>293.54316938158701</v>
      </c>
      <c r="BX67">
        <v>295.765709709308</v>
      </c>
      <c r="BY67">
        <v>296.22267172318499</v>
      </c>
      <c r="BZ67">
        <v>296.19126701902098</v>
      </c>
      <c r="CA67">
        <v>297.31042083550699</v>
      </c>
      <c r="CB67">
        <v>298.48383735398301</v>
      </c>
      <c r="CC67">
        <v>298.467527326967</v>
      </c>
      <c r="CD67">
        <v>297.57154962852599</v>
      </c>
      <c r="CE67">
        <v>296.69386517615999</v>
      </c>
      <c r="CF67">
        <v>290.05639825450203</v>
      </c>
      <c r="CG67">
        <v>292.086691245407</v>
      </c>
      <c r="CH67">
        <v>300.20563186827701</v>
      </c>
      <c r="CI67">
        <v>299.96820137363198</v>
      </c>
      <c r="CJ67">
        <v>299.383322048477</v>
      </c>
      <c r="CK67">
        <v>299.334946261038</v>
      </c>
      <c r="CL67">
        <v>301.23906892294701</v>
      </c>
      <c r="CM67">
        <v>305.18788714190202</v>
      </c>
      <c r="CN67">
        <v>304.31417220368598</v>
      </c>
      <c r="CO67">
        <v>304.10799188161798</v>
      </c>
      <c r="CP67">
        <v>304.42397192907799</v>
      </c>
      <c r="CQ67">
        <v>303.214194121682</v>
      </c>
      <c r="CR67">
        <v>303.21398509478502</v>
      </c>
      <c r="CS67">
        <v>303.83942619183199</v>
      </c>
      <c r="CT67">
        <v>303.47591584378398</v>
      </c>
      <c r="CU67">
        <v>303.73397935688303</v>
      </c>
      <c r="CV67">
        <v>304.25076437701</v>
      </c>
      <c r="CW67">
        <v>304.45543753839598</v>
      </c>
      <c r="CX67">
        <v>305.02065403362701</v>
      </c>
      <c r="CY67">
        <v>307.326336321734</v>
      </c>
      <c r="CZ67">
        <v>305.81841390322103</v>
      </c>
      <c r="DA67">
        <v>306.899210469845</v>
      </c>
      <c r="DB67">
        <v>309.09521939500098</v>
      </c>
      <c r="DC67">
        <v>308.48102142795602</v>
      </c>
      <c r="DD67">
        <v>307.99398160619103</v>
      </c>
      <c r="DE67">
        <v>308.48329402545397</v>
      </c>
      <c r="DF67">
        <v>308.58862876889799</v>
      </c>
      <c r="DG67">
        <v>310.11993808698799</v>
      </c>
      <c r="DH67">
        <v>309.50089651545198</v>
      </c>
      <c r="DI67">
        <v>309.30958785356199</v>
      </c>
      <c r="DJ67">
        <v>309.224390313009</v>
      </c>
      <c r="DK67">
        <v>308.20721853360902</v>
      </c>
      <c r="DL67">
        <v>306.91982494306302</v>
      </c>
      <c r="DM67">
        <v>308.32286701241202</v>
      </c>
      <c r="DN67">
        <v>309.20581276948701</v>
      </c>
      <c r="DO67">
        <v>308.19539190069997</v>
      </c>
      <c r="DP67">
        <v>310.39338840871898</v>
      </c>
      <c r="DQ67">
        <v>309.84801443056301</v>
      </c>
      <c r="DR67">
        <v>307.989932732375</v>
      </c>
    </row>
    <row r="68" spans="1:122" x14ac:dyDescent="0.25">
      <c r="A68">
        <v>0.79326087850201399</v>
      </c>
      <c r="B68">
        <v>301.23666077658999</v>
      </c>
      <c r="C68">
        <v>301.11669215810798</v>
      </c>
      <c r="D68">
        <v>300.99840449045502</v>
      </c>
      <c r="E68">
        <v>301.67786900470901</v>
      </c>
      <c r="F68">
        <v>301.63298503285898</v>
      </c>
      <c r="G68">
        <v>300.81286384524799</v>
      </c>
      <c r="H68">
        <v>300.25514345141698</v>
      </c>
      <c r="I68">
        <v>302.56927287527799</v>
      </c>
      <c r="J68">
        <v>301.27654587651898</v>
      </c>
      <c r="K68">
        <v>301.87898561908997</v>
      </c>
      <c r="L68">
        <v>301.02702622641903</v>
      </c>
      <c r="M68">
        <v>300.71926512993002</v>
      </c>
      <c r="N68">
        <v>300.972934620118</v>
      </c>
      <c r="O68">
        <v>300.25325401136803</v>
      </c>
      <c r="P68">
        <v>299.84787751368702</v>
      </c>
      <c r="Q68">
        <v>299.42992264861903</v>
      </c>
      <c r="R68">
        <v>300.424832610446</v>
      </c>
      <c r="S68">
        <v>299.40595629552303</v>
      </c>
      <c r="T68">
        <v>297.71192402778098</v>
      </c>
      <c r="U68">
        <v>296.73450752577497</v>
      </c>
      <c r="V68">
        <v>296.475579658139</v>
      </c>
      <c r="W68">
        <v>296.82757384902601</v>
      </c>
      <c r="X68">
        <v>296.84133611484401</v>
      </c>
      <c r="Y68">
        <v>300.24211711388602</v>
      </c>
      <c r="Z68">
        <v>300.47977203635099</v>
      </c>
      <c r="AA68">
        <v>302.52288746394601</v>
      </c>
      <c r="AB68">
        <v>301.330293630276</v>
      </c>
      <c r="AC68">
        <v>301.42461512210701</v>
      </c>
      <c r="AD68">
        <v>301.38455263386999</v>
      </c>
      <c r="AE68">
        <v>301.54176072452702</v>
      </c>
      <c r="AF68">
        <v>302.180267014219</v>
      </c>
      <c r="AG68">
        <v>301.27600765232199</v>
      </c>
      <c r="AH68">
        <v>301.34964725387903</v>
      </c>
      <c r="AI68">
        <v>302.39588073677101</v>
      </c>
      <c r="AJ68">
        <v>299.90984904849699</v>
      </c>
      <c r="AK68">
        <v>301.55881799609898</v>
      </c>
      <c r="AL68">
        <v>302.02573225549099</v>
      </c>
      <c r="AM68">
        <v>301.53708506290701</v>
      </c>
      <c r="AN68">
        <v>300.92920721073699</v>
      </c>
      <c r="AO68">
        <v>301.471354764404</v>
      </c>
      <c r="AP68">
        <v>301.46808594777599</v>
      </c>
      <c r="AQ68">
        <v>302.07521320413298</v>
      </c>
      <c r="AR68">
        <v>300.99513851356699</v>
      </c>
      <c r="AS68">
        <v>301.17017093862</v>
      </c>
      <c r="AT68">
        <v>299.73637234263998</v>
      </c>
      <c r="AU68">
        <v>301.10741086760498</v>
      </c>
      <c r="AV68">
        <v>297.629296005985</v>
      </c>
      <c r="AW68">
        <v>297.00681559338801</v>
      </c>
      <c r="AX68">
        <v>296.350085200705</v>
      </c>
      <c r="AY68">
        <v>295.24421108739801</v>
      </c>
      <c r="AZ68">
        <v>293.34134173001001</v>
      </c>
      <c r="BA68">
        <v>293.50438838155799</v>
      </c>
      <c r="BB68">
        <v>293.83947969799499</v>
      </c>
      <c r="BC68">
        <v>294.33065159433698</v>
      </c>
      <c r="BD68">
        <v>293.11838452834098</v>
      </c>
      <c r="BE68">
        <v>289.69376691541402</v>
      </c>
      <c r="BF68">
        <v>287.50314688446701</v>
      </c>
      <c r="BG68">
        <v>288.30751014251399</v>
      </c>
      <c r="BH68">
        <v>288.72288507943802</v>
      </c>
      <c r="BI68">
        <v>287.99808181177701</v>
      </c>
      <c r="BJ68">
        <v>287.07555435885598</v>
      </c>
      <c r="BK68">
        <v>289.12906926043303</v>
      </c>
      <c r="BL68">
        <v>288.24308448391599</v>
      </c>
      <c r="BM68">
        <v>288.48988766382797</v>
      </c>
      <c r="BN68">
        <v>287.63100829017202</v>
      </c>
      <c r="BO68">
        <v>288.14251415178501</v>
      </c>
      <c r="BP68">
        <v>287.82911268360999</v>
      </c>
      <c r="BQ68">
        <v>287.56141009922601</v>
      </c>
      <c r="BR68">
        <v>286.99039654485603</v>
      </c>
      <c r="BS68">
        <v>288.00363631435403</v>
      </c>
      <c r="BT68">
        <v>288.39135454488002</v>
      </c>
      <c r="BU68">
        <v>289.86799873970301</v>
      </c>
      <c r="BV68">
        <v>292.30576254375302</v>
      </c>
      <c r="BW68">
        <v>290.83320430702298</v>
      </c>
      <c r="BX68">
        <v>293.635586759864</v>
      </c>
      <c r="BY68">
        <v>294.86844884187099</v>
      </c>
      <c r="BZ68">
        <v>294.37861155666099</v>
      </c>
      <c r="CA68">
        <v>297.03754828605798</v>
      </c>
      <c r="CB68">
        <v>296.52191839334398</v>
      </c>
      <c r="CC68">
        <v>297.68646331388499</v>
      </c>
      <c r="CD68">
        <v>296.11683495362502</v>
      </c>
      <c r="CE68">
        <v>296.51763339516401</v>
      </c>
      <c r="CF68">
        <v>290.06371141513603</v>
      </c>
      <c r="CG68">
        <v>291.09241797243101</v>
      </c>
      <c r="CH68">
        <v>301.16715922616203</v>
      </c>
      <c r="CI68">
        <v>299.16184222923602</v>
      </c>
      <c r="CJ68">
        <v>299.82192638491898</v>
      </c>
      <c r="CK68">
        <v>299.43161214197198</v>
      </c>
      <c r="CL68">
        <v>301.21516813032099</v>
      </c>
      <c r="CM68">
        <v>303.45655447363703</v>
      </c>
      <c r="CN68">
        <v>303.38766375236202</v>
      </c>
      <c r="CO68">
        <v>304.11772317380598</v>
      </c>
      <c r="CP68">
        <v>303.937688097234</v>
      </c>
      <c r="CQ68">
        <v>302.39469961727701</v>
      </c>
      <c r="CR68">
        <v>302.49022656349501</v>
      </c>
      <c r="CS68">
        <v>302.852192201994</v>
      </c>
      <c r="CT68">
        <v>302.42694019331202</v>
      </c>
      <c r="CU68">
        <v>301.67598088876701</v>
      </c>
      <c r="CV68">
        <v>303.33882248616402</v>
      </c>
      <c r="CW68">
        <v>302.61822943793499</v>
      </c>
      <c r="CX68">
        <v>303.50146655111701</v>
      </c>
      <c r="CY68">
        <v>306.279757343276</v>
      </c>
      <c r="CZ68">
        <v>305.54875140402299</v>
      </c>
      <c r="DA68">
        <v>305.09350829537601</v>
      </c>
      <c r="DB68">
        <v>307.41714755998498</v>
      </c>
      <c r="DC68">
        <v>307.00932735093301</v>
      </c>
      <c r="DD68">
        <v>306.59785603011898</v>
      </c>
      <c r="DE68">
        <v>307.044357930697</v>
      </c>
      <c r="DF68">
        <v>308.98933277675201</v>
      </c>
      <c r="DG68">
        <v>308.22825328280197</v>
      </c>
      <c r="DH68">
        <v>307.65148076966199</v>
      </c>
      <c r="DI68">
        <v>307.749178841581</v>
      </c>
      <c r="DJ68">
        <v>308.23931692109898</v>
      </c>
      <c r="DK68">
        <v>306.73192634230901</v>
      </c>
      <c r="DL68">
        <v>306.63904590619899</v>
      </c>
      <c r="DM68">
        <v>307.07233567873197</v>
      </c>
      <c r="DN68">
        <v>307.70489937898299</v>
      </c>
      <c r="DO68">
        <v>307.06330129491198</v>
      </c>
      <c r="DP68">
        <v>308.09662211071901</v>
      </c>
      <c r="DQ68">
        <v>307.227132297776</v>
      </c>
      <c r="DR68">
        <v>306.49548285606897</v>
      </c>
    </row>
    <row r="69" spans="1:122" x14ac:dyDescent="0.25">
      <c r="A69">
        <v>0.80270274035855305</v>
      </c>
      <c r="B69">
        <v>299.079423772148</v>
      </c>
      <c r="C69">
        <v>299.273751928183</v>
      </c>
      <c r="D69">
        <v>298.22697336845403</v>
      </c>
      <c r="E69">
        <v>299.808989171326</v>
      </c>
      <c r="F69">
        <v>298.75046412405402</v>
      </c>
      <c r="G69">
        <v>299.60649478022702</v>
      </c>
      <c r="H69">
        <v>299.43491538780302</v>
      </c>
      <c r="I69">
        <v>300.39894065074401</v>
      </c>
      <c r="J69">
        <v>299.712813540806</v>
      </c>
      <c r="K69">
        <v>300.04234893238601</v>
      </c>
      <c r="L69">
        <v>300.35527588080998</v>
      </c>
      <c r="M69">
        <v>297.35707112277998</v>
      </c>
      <c r="N69">
        <v>299.37775691309503</v>
      </c>
      <c r="O69">
        <v>300.101514309268</v>
      </c>
      <c r="P69">
        <v>298.58188098041302</v>
      </c>
      <c r="Q69">
        <v>298.08774271897897</v>
      </c>
      <c r="R69">
        <v>299.75249477950803</v>
      </c>
      <c r="S69">
        <v>298.86422076189098</v>
      </c>
      <c r="T69">
        <v>297.05121189690499</v>
      </c>
      <c r="U69">
        <v>296.84886465662299</v>
      </c>
      <c r="V69">
        <v>295.66180468113203</v>
      </c>
      <c r="W69">
        <v>297.04665090745999</v>
      </c>
      <c r="X69">
        <v>296.350459958763</v>
      </c>
      <c r="Y69">
        <v>299.16350964013799</v>
      </c>
      <c r="Z69">
        <v>299.96188513600498</v>
      </c>
      <c r="AA69">
        <v>300.62829140415602</v>
      </c>
      <c r="AB69">
        <v>301.083586333227</v>
      </c>
      <c r="AC69">
        <v>300.92952751874998</v>
      </c>
      <c r="AD69">
        <v>300.53221470694001</v>
      </c>
      <c r="AE69">
        <v>302.20049983784799</v>
      </c>
      <c r="AF69">
        <v>303.34853478796799</v>
      </c>
      <c r="AG69">
        <v>301.50975997573198</v>
      </c>
      <c r="AH69">
        <v>301.445684782672</v>
      </c>
      <c r="AI69">
        <v>303.41807561597699</v>
      </c>
      <c r="AJ69">
        <v>297.947062236482</v>
      </c>
      <c r="AK69">
        <v>300.93802994841201</v>
      </c>
      <c r="AL69">
        <v>300.38630540991602</v>
      </c>
      <c r="AM69">
        <v>301.62488931386298</v>
      </c>
      <c r="AN69">
        <v>301.05911137565101</v>
      </c>
      <c r="AO69">
        <v>300.01146814195101</v>
      </c>
      <c r="AP69">
        <v>301.33999229836201</v>
      </c>
      <c r="AQ69">
        <v>300.69965248078302</v>
      </c>
      <c r="AR69">
        <v>300.75569271193598</v>
      </c>
      <c r="AS69">
        <v>301.22598766353798</v>
      </c>
      <c r="AT69">
        <v>300.717666397789</v>
      </c>
      <c r="AU69">
        <v>299.31953290918801</v>
      </c>
      <c r="AV69">
        <v>296.369586052778</v>
      </c>
      <c r="AW69">
        <v>295.83339623040303</v>
      </c>
      <c r="AX69">
        <v>294.367168448418</v>
      </c>
      <c r="AY69">
        <v>292.506043531084</v>
      </c>
      <c r="AZ69">
        <v>292.25751735835098</v>
      </c>
      <c r="BA69">
        <v>292.111507782469</v>
      </c>
      <c r="BB69">
        <v>290.99019041678798</v>
      </c>
      <c r="BC69">
        <v>292.55536501405697</v>
      </c>
      <c r="BD69">
        <v>292.15523671350502</v>
      </c>
      <c r="BE69">
        <v>287.94800084009597</v>
      </c>
      <c r="BF69">
        <v>286.03035430470999</v>
      </c>
      <c r="BG69">
        <v>286.06809650874601</v>
      </c>
      <c r="BH69">
        <v>285.82620002636702</v>
      </c>
      <c r="BI69">
        <v>286.45622867403398</v>
      </c>
      <c r="BJ69">
        <v>286.16745762521703</v>
      </c>
      <c r="BK69">
        <v>286.59128074534402</v>
      </c>
      <c r="BL69">
        <v>285.28373054782702</v>
      </c>
      <c r="BM69">
        <v>286.38524692479598</v>
      </c>
      <c r="BN69">
        <v>285.40112844079499</v>
      </c>
      <c r="BO69">
        <v>285.82988211542403</v>
      </c>
      <c r="BP69">
        <v>286.23355311434898</v>
      </c>
      <c r="BQ69">
        <v>285.90988317255</v>
      </c>
      <c r="BR69">
        <v>285.68318492597399</v>
      </c>
      <c r="BS69">
        <v>285.98334848815699</v>
      </c>
      <c r="BT69">
        <v>286.67429157753099</v>
      </c>
      <c r="BU69">
        <v>288.05838697757002</v>
      </c>
      <c r="BV69">
        <v>291.01886253436101</v>
      </c>
      <c r="BW69">
        <v>290.69015733803502</v>
      </c>
      <c r="BX69">
        <v>290.69361912867203</v>
      </c>
      <c r="BY69">
        <v>293.11934722751101</v>
      </c>
      <c r="BZ69">
        <v>293.59454064021099</v>
      </c>
      <c r="CA69">
        <v>295.18855131641902</v>
      </c>
      <c r="CB69">
        <v>296.34305161703998</v>
      </c>
      <c r="CC69">
        <v>296.11565736865901</v>
      </c>
      <c r="CD69">
        <v>296.837778223165</v>
      </c>
      <c r="CE69">
        <v>297.27254821589497</v>
      </c>
      <c r="CF69">
        <v>290.48957103437999</v>
      </c>
      <c r="CG69">
        <v>289.94285304310199</v>
      </c>
      <c r="CH69">
        <v>300.55950226742902</v>
      </c>
      <c r="CI69">
        <v>300.39958494547801</v>
      </c>
      <c r="CJ69">
        <v>299.63982429500498</v>
      </c>
      <c r="CK69">
        <v>299.09471281350301</v>
      </c>
      <c r="CL69">
        <v>302.28021477920498</v>
      </c>
      <c r="CM69">
        <v>304.67924092039902</v>
      </c>
      <c r="CN69">
        <v>303.41801275159099</v>
      </c>
      <c r="CO69">
        <v>303.52864604031703</v>
      </c>
      <c r="CP69">
        <v>304.592758004431</v>
      </c>
      <c r="CQ69">
        <v>303.30635405406201</v>
      </c>
      <c r="CR69">
        <v>302.959013453632</v>
      </c>
      <c r="CS69">
        <v>302.33431427277901</v>
      </c>
      <c r="CT69">
        <v>302.60697599933297</v>
      </c>
      <c r="CU69">
        <v>301.63438115476202</v>
      </c>
      <c r="CV69">
        <v>302.50038975386099</v>
      </c>
      <c r="CW69">
        <v>302.72322366294202</v>
      </c>
      <c r="CX69">
        <v>301.93207810274498</v>
      </c>
      <c r="CY69">
        <v>303.68547337675898</v>
      </c>
      <c r="CZ69">
        <v>304.46690004144898</v>
      </c>
      <c r="DA69">
        <v>304.15045783641301</v>
      </c>
      <c r="DB69">
        <v>305.02198712987303</v>
      </c>
      <c r="DC69">
        <v>305.44936536735997</v>
      </c>
      <c r="DD69">
        <v>305.56224130857498</v>
      </c>
      <c r="DE69">
        <v>304.614309603545</v>
      </c>
      <c r="DF69">
        <v>305.80302237455402</v>
      </c>
      <c r="DG69">
        <v>305.829813169386</v>
      </c>
      <c r="DH69">
        <v>305.447641752528</v>
      </c>
      <c r="DI69">
        <v>306.20564862427398</v>
      </c>
      <c r="DJ69">
        <v>305.70701005236299</v>
      </c>
      <c r="DK69">
        <v>305.30077107977201</v>
      </c>
      <c r="DL69">
        <v>305.92723128225299</v>
      </c>
      <c r="DM69">
        <v>305.541188078662</v>
      </c>
      <c r="DN69">
        <v>305.920401916434</v>
      </c>
      <c r="DO69">
        <v>306.39525572059802</v>
      </c>
      <c r="DP69">
        <v>305.69469394188701</v>
      </c>
      <c r="DQ69">
        <v>305.81272221634703</v>
      </c>
      <c r="DR69">
        <v>306.48920524150901</v>
      </c>
    </row>
    <row r="70" spans="1:122" x14ac:dyDescent="0.25">
      <c r="A70">
        <v>0.81214460221509199</v>
      </c>
      <c r="B70">
        <v>296.89076408413001</v>
      </c>
      <c r="C70">
        <v>297.952611413515</v>
      </c>
      <c r="D70">
        <v>297.80325215100498</v>
      </c>
      <c r="E70">
        <v>297.36406152038398</v>
      </c>
      <c r="F70">
        <v>297.41198449867198</v>
      </c>
      <c r="G70">
        <v>298.02452236579899</v>
      </c>
      <c r="H70">
        <v>297.87329478798102</v>
      </c>
      <c r="I70">
        <v>298.607341397227</v>
      </c>
      <c r="J70">
        <v>298.44379191239699</v>
      </c>
      <c r="K70">
        <v>299.21184459046299</v>
      </c>
      <c r="L70">
        <v>298.93539736918302</v>
      </c>
      <c r="M70">
        <v>296.92893369813402</v>
      </c>
      <c r="N70">
        <v>296.43767774876102</v>
      </c>
      <c r="O70">
        <v>297.66163208568099</v>
      </c>
      <c r="P70">
        <v>297.71073990622398</v>
      </c>
      <c r="Q70">
        <v>296.71242517805098</v>
      </c>
      <c r="R70">
        <v>299.14437015167101</v>
      </c>
      <c r="S70">
        <v>297.66841235067</v>
      </c>
      <c r="T70">
        <v>296.40725504559902</v>
      </c>
      <c r="U70">
        <v>295.14374370646698</v>
      </c>
      <c r="V70">
        <v>297.32524925332098</v>
      </c>
      <c r="W70">
        <v>296.58494922343499</v>
      </c>
      <c r="X70">
        <v>295.62026822748197</v>
      </c>
      <c r="Y70">
        <v>298.70926658462099</v>
      </c>
      <c r="Z70">
        <v>300.29327666764902</v>
      </c>
      <c r="AA70">
        <v>299.10110470465003</v>
      </c>
      <c r="AB70">
        <v>300.95643115109698</v>
      </c>
      <c r="AC70">
        <v>299.57414224691001</v>
      </c>
      <c r="AD70">
        <v>300.05595371476102</v>
      </c>
      <c r="AE70">
        <v>300.69478882613498</v>
      </c>
      <c r="AF70">
        <v>301.78833582744397</v>
      </c>
      <c r="AG70">
        <v>301.10482465837401</v>
      </c>
      <c r="AH70">
        <v>300.92452975469598</v>
      </c>
      <c r="AI70">
        <v>301.14136825953801</v>
      </c>
      <c r="AJ70">
        <v>298.12122181063103</v>
      </c>
      <c r="AK70">
        <v>300.61706584816699</v>
      </c>
      <c r="AL70">
        <v>300.49928337456799</v>
      </c>
      <c r="AM70">
        <v>300.302409453059</v>
      </c>
      <c r="AN70">
        <v>300.017752376168</v>
      </c>
      <c r="AO70">
        <v>299.66820405338598</v>
      </c>
      <c r="AP70">
        <v>300.31680941435701</v>
      </c>
      <c r="AQ70">
        <v>299.597856260924</v>
      </c>
      <c r="AR70">
        <v>299.27508159422399</v>
      </c>
      <c r="AS70">
        <v>298.92971352453901</v>
      </c>
      <c r="AT70">
        <v>298.02687403448198</v>
      </c>
      <c r="AU70">
        <v>295.84574546743602</v>
      </c>
      <c r="AV70">
        <v>296.773577079944</v>
      </c>
      <c r="AW70">
        <v>294.36643989147501</v>
      </c>
      <c r="AX70">
        <v>293.11328734129302</v>
      </c>
      <c r="AY70">
        <v>290.03155878146202</v>
      </c>
      <c r="AZ70">
        <v>290.72943694682903</v>
      </c>
      <c r="BA70">
        <v>289.72476498880098</v>
      </c>
      <c r="BB70">
        <v>288.646556254941</v>
      </c>
      <c r="BC70">
        <v>290.20285297152202</v>
      </c>
      <c r="BD70">
        <v>290.92827684009399</v>
      </c>
      <c r="BE70">
        <v>287.33912183753603</v>
      </c>
      <c r="BF70">
        <v>284.66969838800497</v>
      </c>
      <c r="BG70">
        <v>283.58117431357601</v>
      </c>
      <c r="BH70">
        <v>284.57606391641298</v>
      </c>
      <c r="BI70">
        <v>285.91924542921799</v>
      </c>
      <c r="BJ70">
        <v>285.70862656340302</v>
      </c>
      <c r="BK70">
        <v>284.93547197752099</v>
      </c>
      <c r="BL70">
        <v>283.91201841992</v>
      </c>
      <c r="BM70">
        <v>284.67563182381099</v>
      </c>
      <c r="BN70">
        <v>283.94127438804202</v>
      </c>
      <c r="BO70">
        <v>284.12825289536102</v>
      </c>
      <c r="BP70">
        <v>283.388726380896</v>
      </c>
      <c r="BQ70">
        <v>284.48555260861701</v>
      </c>
      <c r="BR70">
        <v>283.78010079564899</v>
      </c>
      <c r="BS70">
        <v>283.98964670080898</v>
      </c>
      <c r="BT70">
        <v>284.58413220673702</v>
      </c>
      <c r="BU70">
        <v>286.275967374407</v>
      </c>
      <c r="BV70">
        <v>288.11862702734697</v>
      </c>
      <c r="BW70">
        <v>289.53511557233901</v>
      </c>
      <c r="BX70">
        <v>289.41593041186701</v>
      </c>
      <c r="BY70">
        <v>290.43828256944101</v>
      </c>
      <c r="BZ70">
        <v>292.13400731438202</v>
      </c>
      <c r="CA70">
        <v>293.50852536162199</v>
      </c>
      <c r="CB70">
        <v>295.05446909571998</v>
      </c>
      <c r="CC70">
        <v>295.08001824456301</v>
      </c>
      <c r="CD70">
        <v>294.52384080645402</v>
      </c>
      <c r="CE70">
        <v>296.27161048100402</v>
      </c>
      <c r="CF70">
        <v>288.640218260643</v>
      </c>
      <c r="CG70">
        <v>290.56092201709299</v>
      </c>
      <c r="CH70">
        <v>299.47292666719699</v>
      </c>
      <c r="CI70">
        <v>299.61919065721202</v>
      </c>
      <c r="CJ70">
        <v>298.90445722742697</v>
      </c>
      <c r="CK70">
        <v>297.88234363016102</v>
      </c>
      <c r="CL70">
        <v>301.233467652993</v>
      </c>
      <c r="CM70">
        <v>304.22664128713302</v>
      </c>
      <c r="CN70">
        <v>304.41947337653801</v>
      </c>
      <c r="CO70">
        <v>302.607977918085</v>
      </c>
      <c r="CP70">
        <v>304.56238140352502</v>
      </c>
      <c r="CQ70">
        <v>303.24141177508301</v>
      </c>
      <c r="CR70">
        <v>303.85326818950301</v>
      </c>
      <c r="CS70">
        <v>302.02196451782299</v>
      </c>
      <c r="CT70">
        <v>302.29501942712398</v>
      </c>
      <c r="CU70">
        <v>301.79284477386898</v>
      </c>
      <c r="CV70">
        <v>301.403699091497</v>
      </c>
      <c r="CW70">
        <v>302.544666144838</v>
      </c>
      <c r="CX70">
        <v>302.72601950328601</v>
      </c>
      <c r="CY70">
        <v>302.800617407804</v>
      </c>
      <c r="CZ70">
        <v>302.07329749932899</v>
      </c>
      <c r="DA70">
        <v>303.64687809247903</v>
      </c>
      <c r="DB70">
        <v>301.89292949892399</v>
      </c>
      <c r="DC70">
        <v>303.21084502610603</v>
      </c>
      <c r="DD70">
        <v>302.239651116272</v>
      </c>
      <c r="DE70">
        <v>303.59405193154203</v>
      </c>
      <c r="DF70">
        <v>303.343205581201</v>
      </c>
      <c r="DG70">
        <v>304.455483387085</v>
      </c>
      <c r="DH70">
        <v>303.88334526400803</v>
      </c>
      <c r="DI70">
        <v>305.68366079981598</v>
      </c>
      <c r="DJ70">
        <v>303.76214618015001</v>
      </c>
      <c r="DK70">
        <v>304.88778813335102</v>
      </c>
      <c r="DL70">
        <v>303.22021351317699</v>
      </c>
      <c r="DM70">
        <v>302.62567596699699</v>
      </c>
      <c r="DN70">
        <v>303.57882774889498</v>
      </c>
      <c r="DO70">
        <v>304.06812077913997</v>
      </c>
      <c r="DP70">
        <v>302.96773005492099</v>
      </c>
      <c r="DQ70">
        <v>303.99765123449902</v>
      </c>
      <c r="DR70">
        <v>303.60808959744202</v>
      </c>
    </row>
    <row r="71" spans="1:122" x14ac:dyDescent="0.25">
      <c r="A71">
        <v>0.82158646407163105</v>
      </c>
      <c r="B71">
        <v>297.56196245480299</v>
      </c>
      <c r="C71">
        <v>296.40502500825301</v>
      </c>
      <c r="D71">
        <v>295.22194704789803</v>
      </c>
      <c r="E71">
        <v>294.68685984841102</v>
      </c>
      <c r="F71">
        <v>296.10328608092499</v>
      </c>
      <c r="G71">
        <v>295.92000775469597</v>
      </c>
      <c r="H71">
        <v>296.44491828581903</v>
      </c>
      <c r="I71">
        <v>297.07745014802401</v>
      </c>
      <c r="J71">
        <v>294.40273954919297</v>
      </c>
      <c r="K71">
        <v>298.00454451077297</v>
      </c>
      <c r="L71">
        <v>296.91480485934699</v>
      </c>
      <c r="M71">
        <v>295.35966434646798</v>
      </c>
      <c r="N71">
        <v>294.94911283041898</v>
      </c>
      <c r="O71">
        <v>295.24460143893799</v>
      </c>
      <c r="P71">
        <v>295.81158197240802</v>
      </c>
      <c r="Q71">
        <v>294.99389039676203</v>
      </c>
      <c r="R71">
        <v>297.14942566875698</v>
      </c>
      <c r="S71">
        <v>296.04868756730201</v>
      </c>
      <c r="T71">
        <v>295.28300818425998</v>
      </c>
      <c r="U71">
        <v>293.90540384933098</v>
      </c>
      <c r="V71">
        <v>295.62963706875797</v>
      </c>
      <c r="W71">
        <v>295.49605036685102</v>
      </c>
      <c r="X71">
        <v>295.65079096229402</v>
      </c>
      <c r="Y71">
        <v>298.75637999922299</v>
      </c>
      <c r="Z71">
        <v>298.06013390243601</v>
      </c>
      <c r="AA71">
        <v>298.80495483419298</v>
      </c>
      <c r="AB71">
        <v>297.99994126312203</v>
      </c>
      <c r="AC71">
        <v>297.61480680664499</v>
      </c>
      <c r="AD71">
        <v>299.95518582107798</v>
      </c>
      <c r="AE71">
        <v>300.00705738053398</v>
      </c>
      <c r="AF71">
        <v>300.88468768316301</v>
      </c>
      <c r="AG71">
        <v>300.71888105460499</v>
      </c>
      <c r="AH71">
        <v>301.96248718320902</v>
      </c>
      <c r="AI71">
        <v>300.1257154315</v>
      </c>
      <c r="AJ71">
        <v>297.08003873777801</v>
      </c>
      <c r="AK71">
        <v>298.241008980326</v>
      </c>
      <c r="AL71">
        <v>298.10410974458699</v>
      </c>
      <c r="AM71">
        <v>297.20643089077998</v>
      </c>
      <c r="AN71">
        <v>298.37801707838003</v>
      </c>
      <c r="AO71">
        <v>299.54023099259803</v>
      </c>
      <c r="AP71">
        <v>298.619928100484</v>
      </c>
      <c r="AQ71">
        <v>298.88906120870797</v>
      </c>
      <c r="AR71">
        <v>297.98108146340002</v>
      </c>
      <c r="AS71">
        <v>297.42442403395103</v>
      </c>
      <c r="AT71">
        <v>295.72513426268802</v>
      </c>
      <c r="AU71">
        <v>294.811041196031</v>
      </c>
      <c r="AV71">
        <v>294.72521815932299</v>
      </c>
      <c r="AW71">
        <v>292.43724016068597</v>
      </c>
      <c r="AX71">
        <v>291.22909969962802</v>
      </c>
      <c r="AY71">
        <v>288.532669317135</v>
      </c>
      <c r="AZ71">
        <v>288.90004069825301</v>
      </c>
      <c r="BA71">
        <v>288.80192207219699</v>
      </c>
      <c r="BB71">
        <v>288.11033000543</v>
      </c>
      <c r="BC71">
        <v>287.77745281748901</v>
      </c>
      <c r="BD71">
        <v>287.94155099230699</v>
      </c>
      <c r="BE71">
        <v>284.55104781967498</v>
      </c>
      <c r="BF71">
        <v>282.05065275476699</v>
      </c>
      <c r="BG71">
        <v>282.47835333163198</v>
      </c>
      <c r="BH71">
        <v>282.44652301929898</v>
      </c>
      <c r="BI71">
        <v>283.88598736030798</v>
      </c>
      <c r="BJ71">
        <v>282.29777000308098</v>
      </c>
      <c r="BK71">
        <v>281.95557258282503</v>
      </c>
      <c r="BL71">
        <v>282.78805929009502</v>
      </c>
      <c r="BM71">
        <v>282.463514375366</v>
      </c>
      <c r="BN71">
        <v>282.458891104494</v>
      </c>
      <c r="BO71">
        <v>281.68220872984301</v>
      </c>
      <c r="BP71">
        <v>281.74685334817798</v>
      </c>
      <c r="BQ71">
        <v>281.41346470109602</v>
      </c>
      <c r="BR71">
        <v>282.46720460717899</v>
      </c>
      <c r="BS71">
        <v>282.54463449811101</v>
      </c>
      <c r="BT71">
        <v>284.10548697254501</v>
      </c>
      <c r="BU71">
        <v>285.10732544055497</v>
      </c>
      <c r="BV71">
        <v>285.50710548513399</v>
      </c>
      <c r="BW71">
        <v>286.99565508612801</v>
      </c>
      <c r="BX71">
        <v>287.95372048041901</v>
      </c>
      <c r="BY71">
        <v>288.71307577261899</v>
      </c>
      <c r="BZ71">
        <v>291.12728729467102</v>
      </c>
      <c r="CA71">
        <v>291.707032154003</v>
      </c>
      <c r="CB71">
        <v>292.49750146059398</v>
      </c>
      <c r="CC71">
        <v>292.93026093719197</v>
      </c>
      <c r="CD71">
        <v>292.17133984916097</v>
      </c>
      <c r="CE71">
        <v>293.110868098965</v>
      </c>
      <c r="CF71">
        <v>285.16650280274098</v>
      </c>
      <c r="CG71">
        <v>287.82605282345497</v>
      </c>
      <c r="CH71">
        <v>296.661181607169</v>
      </c>
      <c r="CI71">
        <v>296.469704036819</v>
      </c>
      <c r="CJ71">
        <v>296.53536994439202</v>
      </c>
      <c r="CK71">
        <v>295.51518802605898</v>
      </c>
      <c r="CL71">
        <v>300.04425052075197</v>
      </c>
      <c r="CM71">
        <v>302.30220323283203</v>
      </c>
      <c r="CN71">
        <v>302.18211392010699</v>
      </c>
      <c r="CO71">
        <v>302.38915251423498</v>
      </c>
      <c r="CP71">
        <v>302.61857038401001</v>
      </c>
      <c r="CQ71">
        <v>301.628512434014</v>
      </c>
      <c r="CR71">
        <v>302.34548289223699</v>
      </c>
      <c r="CS71">
        <v>302.91532359790301</v>
      </c>
      <c r="CT71">
        <v>301.71400484091498</v>
      </c>
      <c r="CU71">
        <v>302.39840930597398</v>
      </c>
      <c r="CV71">
        <v>301.85422895659099</v>
      </c>
      <c r="CW71">
        <v>302.28663915151702</v>
      </c>
      <c r="CX71">
        <v>301.96462649348803</v>
      </c>
      <c r="CY71">
        <v>302.442734527646</v>
      </c>
      <c r="CZ71">
        <v>300.7969457177</v>
      </c>
      <c r="DA71">
        <v>301.52254734630901</v>
      </c>
      <c r="DB71">
        <v>300.188884396128</v>
      </c>
      <c r="DC71">
        <v>302.03033950492301</v>
      </c>
      <c r="DD71">
        <v>301.66845680029502</v>
      </c>
      <c r="DE71">
        <v>301.45126409162998</v>
      </c>
      <c r="DF71">
        <v>302.06737493166401</v>
      </c>
      <c r="DG71">
        <v>303.33150078545299</v>
      </c>
      <c r="DH71">
        <v>302.10999182003002</v>
      </c>
      <c r="DI71">
        <v>303.11973630476001</v>
      </c>
      <c r="DJ71">
        <v>302.81387308126</v>
      </c>
      <c r="DK71">
        <v>302.33221393113803</v>
      </c>
      <c r="DL71">
        <v>301.76319601841999</v>
      </c>
      <c r="DM71">
        <v>300.08996441421198</v>
      </c>
      <c r="DN71">
        <v>301.826658107154</v>
      </c>
      <c r="DO71">
        <v>300.89727272661003</v>
      </c>
      <c r="DP71">
        <v>302.23148581633302</v>
      </c>
      <c r="DQ71">
        <v>302.23359139572102</v>
      </c>
      <c r="DR71">
        <v>301.57919471414499</v>
      </c>
    </row>
    <row r="72" spans="1:122" x14ac:dyDescent="0.25">
      <c r="A72">
        <v>0.83102832592817</v>
      </c>
      <c r="B72">
        <v>294.52279038006901</v>
      </c>
      <c r="C72">
        <v>293.176593035552</v>
      </c>
      <c r="D72">
        <v>293.280422909724</v>
      </c>
      <c r="E72">
        <v>292.04520596074599</v>
      </c>
      <c r="F72">
        <v>293.43692068520699</v>
      </c>
      <c r="G72">
        <v>294.99627710348199</v>
      </c>
      <c r="H72">
        <v>293.09428221311401</v>
      </c>
      <c r="I72">
        <v>294.332029722615</v>
      </c>
      <c r="J72">
        <v>292.72327397823699</v>
      </c>
      <c r="K72">
        <v>292.79851570133002</v>
      </c>
      <c r="L72">
        <v>293.22783758550798</v>
      </c>
      <c r="M72">
        <v>293.37027529039398</v>
      </c>
      <c r="N72">
        <v>293.27734503269602</v>
      </c>
      <c r="O72">
        <v>293.37279322366101</v>
      </c>
      <c r="P72">
        <v>293.38420623395399</v>
      </c>
      <c r="Q72">
        <v>292.59213729395901</v>
      </c>
      <c r="R72">
        <v>293.257603949545</v>
      </c>
      <c r="S72">
        <v>294.33388868755497</v>
      </c>
      <c r="T72">
        <v>292.90310679559099</v>
      </c>
      <c r="U72">
        <v>293.65894330123803</v>
      </c>
      <c r="V72">
        <v>294.49706257866598</v>
      </c>
      <c r="W72">
        <v>294.23458418523501</v>
      </c>
      <c r="X72">
        <v>293.85407137613498</v>
      </c>
      <c r="Y72">
        <v>296.95375602341198</v>
      </c>
      <c r="Z72">
        <v>296.98166489017399</v>
      </c>
      <c r="AA72">
        <v>297.35389795508098</v>
      </c>
      <c r="AB72">
        <v>297.99156208906697</v>
      </c>
      <c r="AC72">
        <v>296.70769745897297</v>
      </c>
      <c r="AD72">
        <v>298.42143148716099</v>
      </c>
      <c r="AE72">
        <v>298.57547248597598</v>
      </c>
      <c r="AF72">
        <v>300.67804282632898</v>
      </c>
      <c r="AG72">
        <v>299.67078642604503</v>
      </c>
      <c r="AH72">
        <v>299.56705107770898</v>
      </c>
      <c r="AI72">
        <v>299.35222197700801</v>
      </c>
      <c r="AJ72">
        <v>295.01314157271099</v>
      </c>
      <c r="AK72">
        <v>297.416794619482</v>
      </c>
      <c r="AL72">
        <v>296.43401176575702</v>
      </c>
      <c r="AM72">
        <v>296.18602904469799</v>
      </c>
      <c r="AN72">
        <v>295.39736371836301</v>
      </c>
      <c r="AO72">
        <v>297.482469073076</v>
      </c>
      <c r="AP72">
        <v>297.18765885824598</v>
      </c>
      <c r="AQ72">
        <v>296.38096452219202</v>
      </c>
      <c r="AR72">
        <v>295.15398304022</v>
      </c>
      <c r="AS72">
        <v>295.31547635614697</v>
      </c>
      <c r="AT72">
        <v>293.68890452980901</v>
      </c>
      <c r="AU72">
        <v>293.10545685335802</v>
      </c>
      <c r="AV72">
        <v>291.83391195993102</v>
      </c>
      <c r="AW72">
        <v>289.86607016955099</v>
      </c>
      <c r="AX72">
        <v>288.06009532739102</v>
      </c>
      <c r="AY72">
        <v>286.526499699466</v>
      </c>
      <c r="AZ72">
        <v>285.418079673085</v>
      </c>
      <c r="BA72">
        <v>285.740040463159</v>
      </c>
      <c r="BB72">
        <v>285.425887888283</v>
      </c>
      <c r="BC72">
        <v>284.81016710169899</v>
      </c>
      <c r="BD72">
        <v>285.74254889276801</v>
      </c>
      <c r="BE72">
        <v>282.66732299912502</v>
      </c>
      <c r="BF72">
        <v>280.25426241155799</v>
      </c>
      <c r="BG72">
        <v>280.586194488312</v>
      </c>
      <c r="BH72">
        <v>279.15993785346899</v>
      </c>
      <c r="BI72">
        <v>280.15139659467098</v>
      </c>
      <c r="BJ72">
        <v>280.137809036232</v>
      </c>
      <c r="BK72">
        <v>280.43981652068402</v>
      </c>
      <c r="BL72">
        <v>279.621606843812</v>
      </c>
      <c r="BM72">
        <v>278.972174875718</v>
      </c>
      <c r="BN72">
        <v>278.87453499547399</v>
      </c>
      <c r="BO72">
        <v>278.51956121842102</v>
      </c>
      <c r="BP72">
        <v>279.66293595423599</v>
      </c>
      <c r="BQ72">
        <v>278.96121678605198</v>
      </c>
      <c r="BR72">
        <v>279.31158395981799</v>
      </c>
      <c r="BS72">
        <v>280.68572056558997</v>
      </c>
      <c r="BT72">
        <v>281.27003688848799</v>
      </c>
      <c r="BU72">
        <v>282.899429049231</v>
      </c>
      <c r="BV72">
        <v>283.691266088426</v>
      </c>
      <c r="BW72">
        <v>285.97569312031601</v>
      </c>
      <c r="BX72">
        <v>285.564299140733</v>
      </c>
      <c r="BY72">
        <v>287.67934481833697</v>
      </c>
      <c r="BZ72">
        <v>288.42522701482397</v>
      </c>
      <c r="CA72">
        <v>289.53026470083898</v>
      </c>
      <c r="CB72">
        <v>289.692583888949</v>
      </c>
      <c r="CC72">
        <v>289.86096919130102</v>
      </c>
      <c r="CD72">
        <v>290.03997995201001</v>
      </c>
      <c r="CE72">
        <v>290.20550290838497</v>
      </c>
      <c r="CF72">
        <v>282.64024211704998</v>
      </c>
      <c r="CG72">
        <v>285.42245503635598</v>
      </c>
      <c r="CH72">
        <v>292.81152778314902</v>
      </c>
      <c r="CI72">
        <v>292.700214641679</v>
      </c>
      <c r="CJ72">
        <v>293.20886018976603</v>
      </c>
      <c r="CK72">
        <v>293.60377996626301</v>
      </c>
      <c r="CL72">
        <v>296.93307272204299</v>
      </c>
      <c r="CM72">
        <v>300.47408922611299</v>
      </c>
      <c r="CN72">
        <v>300.51129780342899</v>
      </c>
      <c r="CO72">
        <v>301.21632591803399</v>
      </c>
      <c r="CP72">
        <v>300.73573570865199</v>
      </c>
      <c r="CQ72">
        <v>302.27160077332201</v>
      </c>
      <c r="CR72">
        <v>301.25702438128201</v>
      </c>
      <c r="CS72">
        <v>301.90924732464703</v>
      </c>
      <c r="CT72">
        <v>302.35152799414402</v>
      </c>
      <c r="CU72">
        <v>302.31463156892403</v>
      </c>
      <c r="CV72">
        <v>301.72076201981702</v>
      </c>
      <c r="CW72">
        <v>300.833383043065</v>
      </c>
      <c r="CX72">
        <v>300.69359822832598</v>
      </c>
      <c r="CY72">
        <v>301.16199547892501</v>
      </c>
      <c r="CZ72">
        <v>300.071670753859</v>
      </c>
      <c r="DA72">
        <v>299.117161340439</v>
      </c>
      <c r="DB72">
        <v>300.183182327937</v>
      </c>
      <c r="DC72">
        <v>298.809751329748</v>
      </c>
      <c r="DD72">
        <v>298.82959699026799</v>
      </c>
      <c r="DE72">
        <v>299.13995375833701</v>
      </c>
      <c r="DF72">
        <v>299.765190722098</v>
      </c>
      <c r="DG72">
        <v>299.55063920729799</v>
      </c>
      <c r="DH72">
        <v>299.12102066697901</v>
      </c>
      <c r="DI72">
        <v>298.14128865572502</v>
      </c>
      <c r="DJ72">
        <v>298.87847115856999</v>
      </c>
      <c r="DK72">
        <v>299.23436203334597</v>
      </c>
      <c r="DL72">
        <v>300.46257698075198</v>
      </c>
      <c r="DM72">
        <v>298.28719251046999</v>
      </c>
      <c r="DN72">
        <v>299.22107543384601</v>
      </c>
      <c r="DO72">
        <v>299.44522264864901</v>
      </c>
      <c r="DP72">
        <v>299.07244845318502</v>
      </c>
      <c r="DQ72">
        <v>300.04483598731798</v>
      </c>
      <c r="DR72">
        <v>298.947246203887</v>
      </c>
    </row>
    <row r="73" spans="1:122" x14ac:dyDescent="0.25">
      <c r="A73">
        <v>0.84047018778470906</v>
      </c>
      <c r="B73">
        <v>290.96684465371902</v>
      </c>
      <c r="C73">
        <v>291.16480851248701</v>
      </c>
      <c r="D73">
        <v>291.55712245213698</v>
      </c>
      <c r="E73">
        <v>290.17649923449397</v>
      </c>
      <c r="F73">
        <v>290.94729922891901</v>
      </c>
      <c r="G73">
        <v>292.13520526555698</v>
      </c>
      <c r="H73">
        <v>291.193991242062</v>
      </c>
      <c r="I73">
        <v>292.112878989119</v>
      </c>
      <c r="J73">
        <v>290.77546943179999</v>
      </c>
      <c r="K73">
        <v>291.09147114760498</v>
      </c>
      <c r="L73">
        <v>291.419977081421</v>
      </c>
      <c r="M73">
        <v>291.66456493420799</v>
      </c>
      <c r="N73">
        <v>291.31895673702701</v>
      </c>
      <c r="O73">
        <v>291.00143670279402</v>
      </c>
      <c r="P73">
        <v>291.10369034335099</v>
      </c>
      <c r="Q73">
        <v>291.01441519621602</v>
      </c>
      <c r="R73">
        <v>292.17897758065402</v>
      </c>
      <c r="S73">
        <v>292.97493309323698</v>
      </c>
      <c r="T73">
        <v>292.640928789935</v>
      </c>
      <c r="U73">
        <v>292.42914196553102</v>
      </c>
      <c r="V73">
        <v>291.80375275761099</v>
      </c>
      <c r="W73">
        <v>291.78543997243003</v>
      </c>
      <c r="X73">
        <v>292.41052943101101</v>
      </c>
      <c r="Y73">
        <v>294.81927166215502</v>
      </c>
      <c r="Z73">
        <v>295.598552565332</v>
      </c>
      <c r="AA73">
        <v>295.35931310583697</v>
      </c>
      <c r="AB73">
        <v>296.26794621540103</v>
      </c>
      <c r="AC73">
        <v>295.13599674631502</v>
      </c>
      <c r="AD73">
        <v>294.69220514361598</v>
      </c>
      <c r="AE73">
        <v>294.824632966948</v>
      </c>
      <c r="AF73">
        <v>295.68623341197599</v>
      </c>
      <c r="AG73">
        <v>295.438358302631</v>
      </c>
      <c r="AH73">
        <v>294.49789541214199</v>
      </c>
      <c r="AI73">
        <v>294.78030636360103</v>
      </c>
      <c r="AJ73">
        <v>292.90150357026499</v>
      </c>
      <c r="AK73">
        <v>294.11451821633102</v>
      </c>
      <c r="AL73">
        <v>293.26826615684399</v>
      </c>
      <c r="AM73">
        <v>294.035184076566</v>
      </c>
      <c r="AN73">
        <v>294.52839046504602</v>
      </c>
      <c r="AO73">
        <v>293.96845991283698</v>
      </c>
      <c r="AP73">
        <v>292.95417792598698</v>
      </c>
      <c r="AQ73">
        <v>295.94097712487297</v>
      </c>
      <c r="AR73">
        <v>292.897436142429</v>
      </c>
      <c r="AS73">
        <v>292.55391484064398</v>
      </c>
      <c r="AT73">
        <v>291.25966104067697</v>
      </c>
      <c r="AU73">
        <v>290.14544612755799</v>
      </c>
      <c r="AV73">
        <v>289.87743282574303</v>
      </c>
      <c r="AW73">
        <v>287.82044631447002</v>
      </c>
      <c r="AX73">
        <v>285.82027003352198</v>
      </c>
      <c r="AY73">
        <v>285.35994081317699</v>
      </c>
      <c r="AZ73">
        <v>282.87851783617901</v>
      </c>
      <c r="BA73">
        <v>283.593343180999</v>
      </c>
      <c r="BB73">
        <v>283.12129694430598</v>
      </c>
      <c r="BC73">
        <v>282.23023674099301</v>
      </c>
      <c r="BD73">
        <v>283.55859745749598</v>
      </c>
      <c r="BE73">
        <v>280.22819253637499</v>
      </c>
      <c r="BF73">
        <v>278.29401106983403</v>
      </c>
      <c r="BG73">
        <v>278.975554187483</v>
      </c>
      <c r="BH73">
        <v>277.26223442114599</v>
      </c>
      <c r="BI73">
        <v>277.710143715269</v>
      </c>
      <c r="BJ73">
        <v>277.75512690765498</v>
      </c>
      <c r="BK73">
        <v>278.79161588590603</v>
      </c>
      <c r="BL73">
        <v>277.73465168986002</v>
      </c>
      <c r="BM73">
        <v>277.58084329639098</v>
      </c>
      <c r="BN73">
        <v>277.446184211012</v>
      </c>
      <c r="BO73">
        <v>276.216864243202</v>
      </c>
      <c r="BP73">
        <v>276.55337882878001</v>
      </c>
      <c r="BQ73">
        <v>277.11789656304597</v>
      </c>
      <c r="BR73">
        <v>277.69869144556498</v>
      </c>
      <c r="BS73">
        <v>278.25048196505202</v>
      </c>
      <c r="BT73">
        <v>278.12998968063198</v>
      </c>
      <c r="BU73">
        <v>280.93260625673901</v>
      </c>
      <c r="BV73">
        <v>282.504289491458</v>
      </c>
      <c r="BW73">
        <v>284.33301241836301</v>
      </c>
      <c r="BX73">
        <v>284.20662356921599</v>
      </c>
      <c r="BY73">
        <v>284.779717165298</v>
      </c>
      <c r="BZ73">
        <v>285.96716798919402</v>
      </c>
      <c r="CA73">
        <v>288.32846488516799</v>
      </c>
      <c r="CB73">
        <v>288.15527697755903</v>
      </c>
      <c r="CC73">
        <v>287.43422732688401</v>
      </c>
      <c r="CD73">
        <v>287.70875013610299</v>
      </c>
      <c r="CE73">
        <v>286.95868980422699</v>
      </c>
      <c r="CF73">
        <v>280.38663952941903</v>
      </c>
      <c r="CG73">
        <v>282.76554410738902</v>
      </c>
      <c r="CH73">
        <v>290.04685958301098</v>
      </c>
      <c r="CI73">
        <v>289.74711177282302</v>
      </c>
      <c r="CJ73">
        <v>289.84538910775802</v>
      </c>
      <c r="CK73">
        <v>289.65369978826402</v>
      </c>
      <c r="CL73">
        <v>292.80322890692702</v>
      </c>
      <c r="CM73">
        <v>296.84310085562799</v>
      </c>
      <c r="CN73">
        <v>296.85393356000998</v>
      </c>
      <c r="CO73">
        <v>296.38290933673801</v>
      </c>
      <c r="CP73">
        <v>296.12990187659602</v>
      </c>
      <c r="CQ73">
        <v>296.30904507231497</v>
      </c>
      <c r="CR73">
        <v>297.03446800728199</v>
      </c>
      <c r="CS73">
        <v>297.50387072094099</v>
      </c>
      <c r="CT73">
        <v>297.87180834054197</v>
      </c>
      <c r="CU73">
        <v>298.41212500416202</v>
      </c>
      <c r="CV73">
        <v>297.88204026104302</v>
      </c>
      <c r="CW73">
        <v>297.720580961731</v>
      </c>
      <c r="CX73">
        <v>298.29052611878802</v>
      </c>
      <c r="CY73">
        <v>298.656679992477</v>
      </c>
      <c r="CZ73">
        <v>297.13667740028001</v>
      </c>
      <c r="DA73">
        <v>297.255665667588</v>
      </c>
      <c r="DB73">
        <v>297.19283748895799</v>
      </c>
      <c r="DC73">
        <v>296.87762627386098</v>
      </c>
      <c r="DD73">
        <v>296.89535298874699</v>
      </c>
      <c r="DE73">
        <v>298.29151471688601</v>
      </c>
      <c r="DF73">
        <v>297.075687956048</v>
      </c>
      <c r="DG73">
        <v>296.75820863967999</v>
      </c>
      <c r="DH73">
        <v>296.72477038137902</v>
      </c>
      <c r="DI73">
        <v>296.48972185772999</v>
      </c>
      <c r="DJ73">
        <v>297.58722911796599</v>
      </c>
      <c r="DK73">
        <v>296.34919548445401</v>
      </c>
      <c r="DL73">
        <v>296.454154934793</v>
      </c>
      <c r="DM73">
        <v>297.09008600446799</v>
      </c>
      <c r="DN73">
        <v>297.47337291517402</v>
      </c>
      <c r="DO73">
        <v>296.78069633277897</v>
      </c>
      <c r="DP73">
        <v>297.21914472992501</v>
      </c>
      <c r="DQ73">
        <v>297.51971477384598</v>
      </c>
      <c r="DR73">
        <v>297.55125114452898</v>
      </c>
    </row>
    <row r="74" spans="1:122" x14ac:dyDescent="0.25">
      <c r="A74">
        <v>0.849912049641248</v>
      </c>
      <c r="B74">
        <v>290.31006026729102</v>
      </c>
      <c r="C74">
        <v>289.94129136473998</v>
      </c>
      <c r="D74">
        <v>289.05791615310898</v>
      </c>
      <c r="E74">
        <v>289.02337138582197</v>
      </c>
      <c r="F74">
        <v>289.15090283866999</v>
      </c>
      <c r="G74">
        <v>289.408396139959</v>
      </c>
      <c r="H74">
        <v>288.94568938583802</v>
      </c>
      <c r="I74">
        <v>289.95444451076401</v>
      </c>
      <c r="J74">
        <v>290.21910085212102</v>
      </c>
      <c r="K74">
        <v>289.81466202058101</v>
      </c>
      <c r="L74">
        <v>289.46441448868097</v>
      </c>
      <c r="M74">
        <v>290.53780611300698</v>
      </c>
      <c r="N74">
        <v>289.51128304479403</v>
      </c>
      <c r="O74">
        <v>288.70183186413402</v>
      </c>
      <c r="P74">
        <v>287.64467640917201</v>
      </c>
      <c r="Q74">
        <v>289.51412317379101</v>
      </c>
      <c r="R74">
        <v>291.61877267521203</v>
      </c>
      <c r="S74">
        <v>290.83744819394502</v>
      </c>
      <c r="T74">
        <v>292.34852592112202</v>
      </c>
      <c r="U74">
        <v>291.32933684987</v>
      </c>
      <c r="V74">
        <v>289.76727080102398</v>
      </c>
      <c r="W74">
        <v>290.20266365493598</v>
      </c>
      <c r="X74">
        <v>290.61814422189298</v>
      </c>
      <c r="Y74">
        <v>293.80443128307201</v>
      </c>
      <c r="Z74">
        <v>293.997500740904</v>
      </c>
      <c r="AA74">
        <v>294.677784305106</v>
      </c>
      <c r="AB74">
        <v>293.88721918456099</v>
      </c>
      <c r="AC74">
        <v>292.50958747485299</v>
      </c>
      <c r="AD74">
        <v>293.86447013801802</v>
      </c>
      <c r="AE74">
        <v>292.128333029028</v>
      </c>
      <c r="AF74">
        <v>292.58995013111399</v>
      </c>
      <c r="AG74">
        <v>291.84904879520502</v>
      </c>
      <c r="AH74">
        <v>292.123528957887</v>
      </c>
      <c r="AI74">
        <v>291.742439264376</v>
      </c>
      <c r="AJ74">
        <v>290.84215399162599</v>
      </c>
      <c r="AK74">
        <v>291.53753935324801</v>
      </c>
      <c r="AL74">
        <v>291.640720836414</v>
      </c>
      <c r="AM74">
        <v>292.25747822961102</v>
      </c>
      <c r="AN74">
        <v>292.16977020104002</v>
      </c>
      <c r="AO74">
        <v>291.104772290151</v>
      </c>
      <c r="AP74">
        <v>290.75776042080702</v>
      </c>
      <c r="AQ74">
        <v>292.19178583914203</v>
      </c>
      <c r="AR74">
        <v>290.382839324965</v>
      </c>
      <c r="AS74">
        <v>289.32210285471899</v>
      </c>
      <c r="AT74">
        <v>288.27478106065399</v>
      </c>
      <c r="AU74">
        <v>287.35485259262902</v>
      </c>
      <c r="AV74">
        <v>286.98276236952898</v>
      </c>
      <c r="AW74">
        <v>285.70215466005402</v>
      </c>
      <c r="AX74">
        <v>284.05660053583199</v>
      </c>
      <c r="AY74">
        <v>283.133137473462</v>
      </c>
      <c r="AZ74">
        <v>281.42650031590898</v>
      </c>
      <c r="BA74">
        <v>280.53851861883697</v>
      </c>
      <c r="BB74">
        <v>281.48414788808799</v>
      </c>
      <c r="BC74">
        <v>281.96169254110998</v>
      </c>
      <c r="BD74">
        <v>280.44619620074099</v>
      </c>
      <c r="BE74">
        <v>278.29343729945401</v>
      </c>
      <c r="BF74">
        <v>276.07714405194901</v>
      </c>
      <c r="BG74">
        <v>276.24128216836198</v>
      </c>
      <c r="BH74">
        <v>275.35634022489</v>
      </c>
      <c r="BI74">
        <v>276.01245586426398</v>
      </c>
      <c r="BJ74">
        <v>275.75826694454202</v>
      </c>
      <c r="BK74">
        <v>276.13172224502</v>
      </c>
      <c r="BL74">
        <v>276.92082943256497</v>
      </c>
      <c r="BM74">
        <v>276.01419014434401</v>
      </c>
      <c r="BN74">
        <v>275.73260180039301</v>
      </c>
      <c r="BO74">
        <v>274.42332036421101</v>
      </c>
      <c r="BP74">
        <v>275.34068457788101</v>
      </c>
      <c r="BQ74">
        <v>275.08709749811197</v>
      </c>
      <c r="BR74">
        <v>276.14802308395298</v>
      </c>
      <c r="BS74">
        <v>275.64908211423199</v>
      </c>
      <c r="BT74">
        <v>276.633810777966</v>
      </c>
      <c r="BU74">
        <v>277.32608858834499</v>
      </c>
      <c r="BV74">
        <v>279.65517149347897</v>
      </c>
      <c r="BW74">
        <v>280.897205394217</v>
      </c>
      <c r="BX74">
        <v>282.04075439449599</v>
      </c>
      <c r="BY74">
        <v>281.89906190525898</v>
      </c>
      <c r="BZ74">
        <v>284.440687612646</v>
      </c>
      <c r="CA74">
        <v>285.29126920845999</v>
      </c>
      <c r="CB74">
        <v>284.69958664847701</v>
      </c>
      <c r="CC74">
        <v>285.23110400957802</v>
      </c>
      <c r="CD74">
        <v>285.29132901042101</v>
      </c>
      <c r="CE74">
        <v>283.06769167578801</v>
      </c>
      <c r="CF74">
        <v>278.46724850568199</v>
      </c>
      <c r="CG74">
        <v>279.29318367533</v>
      </c>
      <c r="CH74">
        <v>288.23691250354602</v>
      </c>
      <c r="CI74">
        <v>288.61394788978498</v>
      </c>
      <c r="CJ74">
        <v>287.33651644823499</v>
      </c>
      <c r="CK74">
        <v>287.49359838873301</v>
      </c>
      <c r="CL74">
        <v>290.29663183935298</v>
      </c>
      <c r="CM74">
        <v>293.84743255397098</v>
      </c>
      <c r="CN74">
        <v>294.03336398355799</v>
      </c>
      <c r="CO74">
        <v>293.18686267646001</v>
      </c>
      <c r="CP74">
        <v>293.31833580110498</v>
      </c>
      <c r="CQ74">
        <v>293.08766541028399</v>
      </c>
      <c r="CR74">
        <v>294.50546807939099</v>
      </c>
      <c r="CS74">
        <v>294.85913170850301</v>
      </c>
      <c r="CT74">
        <v>294.96832082688701</v>
      </c>
      <c r="CU74">
        <v>294.92910566557998</v>
      </c>
      <c r="CV74">
        <v>294.45279697708497</v>
      </c>
      <c r="CW74">
        <v>295.17732518915398</v>
      </c>
      <c r="CX74">
        <v>296.12128222335298</v>
      </c>
      <c r="CY74">
        <v>295.10974875790703</v>
      </c>
      <c r="CZ74">
        <v>295.40883994673902</v>
      </c>
      <c r="DA74">
        <v>295.69844561772902</v>
      </c>
      <c r="DB74">
        <v>295.221522148438</v>
      </c>
      <c r="DC74">
        <v>295.23798813672198</v>
      </c>
      <c r="DD74">
        <v>293.61013195205697</v>
      </c>
      <c r="DE74">
        <v>295.494931456892</v>
      </c>
      <c r="DF74">
        <v>295.42159547562602</v>
      </c>
      <c r="DG74">
        <v>295.87425280892899</v>
      </c>
      <c r="DH74">
        <v>295.22520365800102</v>
      </c>
      <c r="DI74">
        <v>295.62575488038101</v>
      </c>
      <c r="DJ74">
        <v>294.867998369926</v>
      </c>
      <c r="DK74">
        <v>295.37824247233198</v>
      </c>
      <c r="DL74">
        <v>294.39094526689701</v>
      </c>
      <c r="DM74">
        <v>295.48400908066702</v>
      </c>
      <c r="DN74">
        <v>295.21375556357998</v>
      </c>
      <c r="DO74">
        <v>295.27365919751702</v>
      </c>
      <c r="DP74">
        <v>294.88506901729801</v>
      </c>
      <c r="DQ74">
        <v>295.05212879544399</v>
      </c>
      <c r="DR74">
        <v>295.134205856454</v>
      </c>
    </row>
    <row r="75" spans="1:122" x14ac:dyDescent="0.25">
      <c r="A75">
        <v>0.85935391149778695</v>
      </c>
      <c r="B75">
        <v>287.86760622048399</v>
      </c>
      <c r="C75">
        <v>287.19302227130299</v>
      </c>
      <c r="D75">
        <v>287.128861113423</v>
      </c>
      <c r="E75">
        <v>288.27878213002202</v>
      </c>
      <c r="F75">
        <v>287.18136644020302</v>
      </c>
      <c r="G75">
        <v>287.34227874620302</v>
      </c>
      <c r="H75">
        <v>286.45837431121498</v>
      </c>
      <c r="I75">
        <v>287.934868921148</v>
      </c>
      <c r="J75">
        <v>287.33485293249799</v>
      </c>
      <c r="K75">
        <v>287.82959989289901</v>
      </c>
      <c r="L75">
        <v>287.73443968232601</v>
      </c>
      <c r="M75">
        <v>287.63936435945402</v>
      </c>
      <c r="N75">
        <v>287.14326146679099</v>
      </c>
      <c r="O75">
        <v>286.57630909063198</v>
      </c>
      <c r="P75">
        <v>286.37067554810102</v>
      </c>
      <c r="Q75">
        <v>287.22027483488802</v>
      </c>
      <c r="R75">
        <v>288.49107379759101</v>
      </c>
      <c r="S75">
        <v>288.03095259337698</v>
      </c>
      <c r="T75">
        <v>288.68409849941497</v>
      </c>
      <c r="U75">
        <v>289.32812424757998</v>
      </c>
      <c r="V75">
        <v>288.37860430904601</v>
      </c>
      <c r="W75">
        <v>286.39366759445602</v>
      </c>
      <c r="X75">
        <v>286.84886162048002</v>
      </c>
      <c r="Y75">
        <v>291.479878846421</v>
      </c>
      <c r="Z75">
        <v>291.24539389650198</v>
      </c>
      <c r="AA75">
        <v>293.15160800985899</v>
      </c>
      <c r="AB75">
        <v>292.31392402460699</v>
      </c>
      <c r="AC75">
        <v>291.31591958115303</v>
      </c>
      <c r="AD75">
        <v>292.26093029306702</v>
      </c>
      <c r="AE75">
        <v>291.21169421438799</v>
      </c>
      <c r="AF75">
        <v>290.84359965055802</v>
      </c>
      <c r="AG75">
        <v>290.78882968614801</v>
      </c>
      <c r="AH75">
        <v>290.156488518836</v>
      </c>
      <c r="AI75">
        <v>289.451484027888</v>
      </c>
      <c r="AJ75">
        <v>288.31624855548301</v>
      </c>
      <c r="AK75">
        <v>289.243319352078</v>
      </c>
      <c r="AL75">
        <v>289.58466146910303</v>
      </c>
      <c r="AM75">
        <v>289.66362780391</v>
      </c>
      <c r="AN75">
        <v>288.90015049520503</v>
      </c>
      <c r="AO75">
        <v>287.41748659580202</v>
      </c>
      <c r="AP75">
        <v>288.42610716022</v>
      </c>
      <c r="AQ75">
        <v>287.60416552643699</v>
      </c>
      <c r="AR75">
        <v>287.37699181304299</v>
      </c>
      <c r="AS75">
        <v>285.96209182649801</v>
      </c>
      <c r="AT75">
        <v>286.26550676247399</v>
      </c>
      <c r="AU75">
        <v>284.43409678716</v>
      </c>
      <c r="AV75">
        <v>284.19562803230502</v>
      </c>
      <c r="AW75">
        <v>282.47812501131398</v>
      </c>
      <c r="AX75">
        <v>281.67968711443098</v>
      </c>
      <c r="AY75">
        <v>280.96550150694299</v>
      </c>
      <c r="AZ75">
        <v>279.09923521931898</v>
      </c>
      <c r="BA75">
        <v>279.75621376458599</v>
      </c>
      <c r="BB75">
        <v>279.40097108260102</v>
      </c>
      <c r="BC75">
        <v>279.41277980895097</v>
      </c>
      <c r="BD75">
        <v>279.997083437745</v>
      </c>
      <c r="BE75">
        <v>276.45967573982801</v>
      </c>
      <c r="BF75">
        <v>274.961360979809</v>
      </c>
      <c r="BG75">
        <v>274.00120272971702</v>
      </c>
      <c r="BH75">
        <v>273.98145479948198</v>
      </c>
      <c r="BI75">
        <v>275.20002300734097</v>
      </c>
      <c r="BJ75">
        <v>274.23317569058798</v>
      </c>
      <c r="BK75">
        <v>273.67487812151398</v>
      </c>
      <c r="BL75">
        <v>275.75453206843298</v>
      </c>
      <c r="BM75">
        <v>274.31520103411998</v>
      </c>
      <c r="BN75">
        <v>274.37411466624201</v>
      </c>
      <c r="BO75">
        <v>273.36955039906002</v>
      </c>
      <c r="BP75">
        <v>273.858108282329</v>
      </c>
      <c r="BQ75">
        <v>274.26181052268799</v>
      </c>
      <c r="BR75">
        <v>273.664261172968</v>
      </c>
      <c r="BS75">
        <v>273.43448314259001</v>
      </c>
      <c r="BT75">
        <v>274.24277242539802</v>
      </c>
      <c r="BU75">
        <v>276.26569272361201</v>
      </c>
      <c r="BV75">
        <v>277.947267978566</v>
      </c>
      <c r="BW75">
        <v>277.49419873663697</v>
      </c>
      <c r="BX75">
        <v>279.48504041328403</v>
      </c>
      <c r="BY75">
        <v>278.38731293018202</v>
      </c>
      <c r="BZ75">
        <v>281.47557796807803</v>
      </c>
      <c r="CA75">
        <v>281.98945831428398</v>
      </c>
      <c r="CB75">
        <v>282.20687341394802</v>
      </c>
      <c r="CC75">
        <v>281.89907460279699</v>
      </c>
      <c r="CD75">
        <v>281.07510975598399</v>
      </c>
      <c r="CE75">
        <v>282.96755476140902</v>
      </c>
      <c r="CF75">
        <v>275.78266399716699</v>
      </c>
      <c r="CG75">
        <v>277.08208606827498</v>
      </c>
      <c r="CH75">
        <v>284.95982546431998</v>
      </c>
      <c r="CI75">
        <v>286.29120863229599</v>
      </c>
      <c r="CJ75">
        <v>284.47754474025498</v>
      </c>
      <c r="CK75">
        <v>285.46504679545001</v>
      </c>
      <c r="CL75">
        <v>287.51462254025</v>
      </c>
      <c r="CM75">
        <v>291.84170133635001</v>
      </c>
      <c r="CN75">
        <v>291.25427836248201</v>
      </c>
      <c r="CO75">
        <v>291.15531811016098</v>
      </c>
      <c r="CP75">
        <v>293.43394547340301</v>
      </c>
      <c r="CQ75">
        <v>291.530227820145</v>
      </c>
      <c r="CR75">
        <v>291.810454766345</v>
      </c>
      <c r="CS75">
        <v>292.21091518178201</v>
      </c>
      <c r="CT75">
        <v>293.04169167237001</v>
      </c>
      <c r="CU75">
        <v>292.42677347084299</v>
      </c>
      <c r="CV75">
        <v>291.54936059318101</v>
      </c>
      <c r="CW75">
        <v>293.180762238103</v>
      </c>
      <c r="CX75">
        <v>292.50516352846103</v>
      </c>
      <c r="CY75">
        <v>293.34508343037999</v>
      </c>
      <c r="CZ75">
        <v>294.17807046122499</v>
      </c>
      <c r="DA75">
        <v>293.791281617908</v>
      </c>
      <c r="DB75">
        <v>292.48250707653699</v>
      </c>
      <c r="DC75">
        <v>293.30069152866901</v>
      </c>
      <c r="DD75">
        <v>292.46352760456898</v>
      </c>
      <c r="DE75">
        <v>292.64311917480597</v>
      </c>
      <c r="DF75">
        <v>293.27175711584999</v>
      </c>
      <c r="DG75">
        <v>292.32121120143501</v>
      </c>
      <c r="DH75">
        <v>293.794920820578</v>
      </c>
      <c r="DI75">
        <v>293.91471566035102</v>
      </c>
      <c r="DJ75">
        <v>292.28026299672399</v>
      </c>
      <c r="DK75">
        <v>292.716082467403</v>
      </c>
      <c r="DL75">
        <v>292.40630232635402</v>
      </c>
      <c r="DM75">
        <v>292.130133004355</v>
      </c>
      <c r="DN75">
        <v>294.31769334648902</v>
      </c>
      <c r="DO75">
        <v>293.46812609723202</v>
      </c>
      <c r="DP75">
        <v>293.72238785358701</v>
      </c>
      <c r="DQ75">
        <v>293.23758365894599</v>
      </c>
      <c r="DR75">
        <v>293.196803063826</v>
      </c>
    </row>
    <row r="76" spans="1:122" x14ac:dyDescent="0.25">
      <c r="A76">
        <v>0.86879577335432601</v>
      </c>
      <c r="B76">
        <v>285.774073057588</v>
      </c>
      <c r="C76">
        <v>285.11345708377701</v>
      </c>
      <c r="D76">
        <v>285.08843691833499</v>
      </c>
      <c r="E76">
        <v>285.87011222462201</v>
      </c>
      <c r="F76">
        <v>285.98786367973503</v>
      </c>
      <c r="G76">
        <v>285.27457786026503</v>
      </c>
      <c r="H76">
        <v>285.806961439497</v>
      </c>
      <c r="I76">
        <v>285.12617492252701</v>
      </c>
      <c r="J76">
        <v>285.40399789216099</v>
      </c>
      <c r="K76">
        <v>285.78061798627903</v>
      </c>
      <c r="L76">
        <v>285.28764123619999</v>
      </c>
      <c r="M76">
        <v>285.07158776664198</v>
      </c>
      <c r="N76">
        <v>285.705642808947</v>
      </c>
      <c r="O76">
        <v>284.88130235662101</v>
      </c>
      <c r="P76">
        <v>285.68211503463903</v>
      </c>
      <c r="Q76">
        <v>285.68542310363199</v>
      </c>
      <c r="R76">
        <v>285.05130657163602</v>
      </c>
      <c r="S76">
        <v>284.78585745247</v>
      </c>
      <c r="T76">
        <v>285.294903664218</v>
      </c>
      <c r="U76">
        <v>286.302596328927</v>
      </c>
      <c r="V76">
        <v>283.69734611076899</v>
      </c>
      <c r="W76">
        <v>282.23977213710401</v>
      </c>
      <c r="X76">
        <v>282.04182599853499</v>
      </c>
      <c r="Y76">
        <v>288.99761094137801</v>
      </c>
      <c r="Z76">
        <v>288.50593602369599</v>
      </c>
      <c r="AA76">
        <v>288.61752555042801</v>
      </c>
      <c r="AB76">
        <v>289.94249746557801</v>
      </c>
      <c r="AC76">
        <v>288.54209402528602</v>
      </c>
      <c r="AD76">
        <v>290.662060637075</v>
      </c>
      <c r="AE76">
        <v>289.83074188591502</v>
      </c>
      <c r="AF76">
        <v>287.64915204829299</v>
      </c>
      <c r="AG76">
        <v>287.83689941403298</v>
      </c>
      <c r="AH76">
        <v>286.52509647834302</v>
      </c>
      <c r="AI76">
        <v>287.70453767463698</v>
      </c>
      <c r="AJ76">
        <v>286.18829105127298</v>
      </c>
      <c r="AK76">
        <v>286.12976720678802</v>
      </c>
      <c r="AL76">
        <v>285.90004160605798</v>
      </c>
      <c r="AM76">
        <v>286.86687333735802</v>
      </c>
      <c r="AN76">
        <v>285.14760521920601</v>
      </c>
      <c r="AO76">
        <v>285.493647808265</v>
      </c>
      <c r="AP76">
        <v>285.41978201106701</v>
      </c>
      <c r="AQ76">
        <v>285.01926680024798</v>
      </c>
      <c r="AR76">
        <v>284.41866353987501</v>
      </c>
      <c r="AS76">
        <v>283.172460200687</v>
      </c>
      <c r="AT76">
        <v>283.33255357030998</v>
      </c>
      <c r="AU76">
        <v>282.85116086734399</v>
      </c>
      <c r="AV76">
        <v>281.27768722123801</v>
      </c>
      <c r="AW76">
        <v>279.98867678626198</v>
      </c>
      <c r="AX76">
        <v>280.14480827094798</v>
      </c>
      <c r="AY76">
        <v>278.33433576370999</v>
      </c>
      <c r="AZ76">
        <v>278.34811002648502</v>
      </c>
      <c r="BA76">
        <v>277.86630869758602</v>
      </c>
      <c r="BB76">
        <v>277.35964114513001</v>
      </c>
      <c r="BC76">
        <v>278.30140511355501</v>
      </c>
      <c r="BD76">
        <v>278.257510613769</v>
      </c>
      <c r="BE76">
        <v>274.89050298848599</v>
      </c>
      <c r="BF76">
        <v>272.131832466253</v>
      </c>
      <c r="BG76">
        <v>272.39080883935702</v>
      </c>
      <c r="BH76">
        <v>271.58324158965002</v>
      </c>
      <c r="BI76">
        <v>272.71847135081299</v>
      </c>
      <c r="BJ76">
        <v>272.59410976872698</v>
      </c>
      <c r="BK76">
        <v>272.33194146304402</v>
      </c>
      <c r="BL76">
        <v>272.47060299686501</v>
      </c>
      <c r="BM76">
        <v>271.91058956890299</v>
      </c>
      <c r="BN76">
        <v>272.75782556070601</v>
      </c>
      <c r="BO76">
        <v>272.03809853054702</v>
      </c>
      <c r="BP76">
        <v>272.00919841860599</v>
      </c>
      <c r="BQ76">
        <v>272.05467675550699</v>
      </c>
      <c r="BR76">
        <v>271.84251455358401</v>
      </c>
      <c r="BS76">
        <v>272.14500436109199</v>
      </c>
      <c r="BT76">
        <v>272.04051005759698</v>
      </c>
      <c r="BU76">
        <v>273.537111357649</v>
      </c>
      <c r="BV76">
        <v>275.92329195333798</v>
      </c>
      <c r="BW76">
        <v>275.41184808583199</v>
      </c>
      <c r="BX76">
        <v>276.99019410657701</v>
      </c>
      <c r="BY76">
        <v>275.80932588630202</v>
      </c>
      <c r="BZ76">
        <v>278.09445260836799</v>
      </c>
      <c r="CA76">
        <v>278.57887743557001</v>
      </c>
      <c r="CB76">
        <v>278.81995317747499</v>
      </c>
      <c r="CC76">
        <v>279.11313920849</v>
      </c>
      <c r="CD76">
        <v>278.92274163083403</v>
      </c>
      <c r="CE76">
        <v>278.90142795658602</v>
      </c>
      <c r="CF76">
        <v>272.831864971551</v>
      </c>
      <c r="CG76">
        <v>274.09507010635002</v>
      </c>
      <c r="CH76">
        <v>281.81287895500299</v>
      </c>
      <c r="CI76">
        <v>282.44928706767098</v>
      </c>
      <c r="CJ76">
        <v>281.25880523964901</v>
      </c>
      <c r="CK76">
        <v>282.05111583391499</v>
      </c>
      <c r="CL76">
        <v>286.29327253928602</v>
      </c>
      <c r="CM76">
        <v>289.33479518054003</v>
      </c>
      <c r="CN76">
        <v>287.89256921875102</v>
      </c>
      <c r="CO76">
        <v>288.59692173561899</v>
      </c>
      <c r="CP76">
        <v>289.67755426314102</v>
      </c>
      <c r="CQ76">
        <v>288.80865513919099</v>
      </c>
      <c r="CR76">
        <v>288.66542204786202</v>
      </c>
      <c r="CS76">
        <v>288.95711964991102</v>
      </c>
      <c r="CT76">
        <v>290.77115143819799</v>
      </c>
      <c r="CU76">
        <v>289.06916348333601</v>
      </c>
      <c r="CV76">
        <v>288.71808492481802</v>
      </c>
      <c r="CW76">
        <v>289.47380972751102</v>
      </c>
      <c r="CX76">
        <v>290.92087870421398</v>
      </c>
      <c r="CY76">
        <v>290.65564249055399</v>
      </c>
      <c r="CZ76">
        <v>290.70286918603699</v>
      </c>
      <c r="DA76">
        <v>291.633224723014</v>
      </c>
      <c r="DB76">
        <v>290.39325816655497</v>
      </c>
      <c r="DC76">
        <v>291.738725145263</v>
      </c>
      <c r="DD76">
        <v>291.14274531561603</v>
      </c>
      <c r="DE76">
        <v>291.147269490062</v>
      </c>
      <c r="DF76">
        <v>290.00547163377797</v>
      </c>
      <c r="DG76">
        <v>290.27296370072497</v>
      </c>
      <c r="DH76">
        <v>292.17488474401802</v>
      </c>
      <c r="DI76">
        <v>291.86284733734198</v>
      </c>
      <c r="DJ76">
        <v>290.87882274015402</v>
      </c>
      <c r="DK76">
        <v>291.968781247842</v>
      </c>
      <c r="DL76">
        <v>290.60032919487799</v>
      </c>
      <c r="DM76">
        <v>290.662825555322</v>
      </c>
      <c r="DN76">
        <v>291.84355855016503</v>
      </c>
      <c r="DO76">
        <v>290.5651159281</v>
      </c>
      <c r="DP76">
        <v>290.84692989949002</v>
      </c>
      <c r="DQ76">
        <v>290.93205900504</v>
      </c>
      <c r="DR76">
        <v>290.63989113468699</v>
      </c>
    </row>
    <row r="77" spans="1:122" x14ac:dyDescent="0.25">
      <c r="A77">
        <v>0.87823763521086495</v>
      </c>
      <c r="B77">
        <v>284.588987650501</v>
      </c>
      <c r="C77">
        <v>285.21353000720597</v>
      </c>
      <c r="D77">
        <v>282.68507865756402</v>
      </c>
      <c r="E77">
        <v>283.83885270680599</v>
      </c>
      <c r="F77">
        <v>283.76297245929101</v>
      </c>
      <c r="G77">
        <v>283.68483563019998</v>
      </c>
      <c r="H77">
        <v>283.032815498704</v>
      </c>
      <c r="I77">
        <v>282.86454267130301</v>
      </c>
      <c r="J77">
        <v>283.43132239887899</v>
      </c>
      <c r="K77">
        <v>285.08933947608301</v>
      </c>
      <c r="L77">
        <v>284.59291037827597</v>
      </c>
      <c r="M77">
        <v>283.570259068437</v>
      </c>
      <c r="N77">
        <v>283.75042864552597</v>
      </c>
      <c r="O77">
        <v>283.34383865413599</v>
      </c>
      <c r="P77">
        <v>283.13141124741998</v>
      </c>
      <c r="Q77">
        <v>282.18202877886699</v>
      </c>
      <c r="R77">
        <v>282.03708626061899</v>
      </c>
      <c r="S77">
        <v>282.56695213719502</v>
      </c>
      <c r="T77">
        <v>282.16146120715501</v>
      </c>
      <c r="U77">
        <v>281.81291098790399</v>
      </c>
      <c r="V77">
        <v>279.945735837114</v>
      </c>
      <c r="W77">
        <v>279.72111097420498</v>
      </c>
      <c r="X77">
        <v>279.03927470302</v>
      </c>
      <c r="Y77">
        <v>284.22062280217898</v>
      </c>
      <c r="Z77">
        <v>283.86925338641697</v>
      </c>
      <c r="AA77">
        <v>285.42865744775202</v>
      </c>
      <c r="AB77">
        <v>285.13179149414498</v>
      </c>
      <c r="AC77">
        <v>284.93936082079398</v>
      </c>
      <c r="AD77">
        <v>286.48322170876997</v>
      </c>
      <c r="AE77">
        <v>285.23590367528902</v>
      </c>
      <c r="AF77">
        <v>284.837875227653</v>
      </c>
      <c r="AG77">
        <v>284.75946860500898</v>
      </c>
      <c r="AH77">
        <v>283.71411347662797</v>
      </c>
      <c r="AI77">
        <v>285.58532545009302</v>
      </c>
      <c r="AJ77">
        <v>282.72034275960999</v>
      </c>
      <c r="AK77">
        <v>283.068124501429</v>
      </c>
      <c r="AL77">
        <v>283.27850086596902</v>
      </c>
      <c r="AM77">
        <v>283.527101388814</v>
      </c>
      <c r="AN77">
        <v>283.05563107246701</v>
      </c>
      <c r="AO77">
        <v>282.72130716602499</v>
      </c>
      <c r="AP77">
        <v>283.36755405309202</v>
      </c>
      <c r="AQ77">
        <v>282.08742337412002</v>
      </c>
      <c r="AR77">
        <v>282.21043482609502</v>
      </c>
      <c r="AS77">
        <v>281.907602885053</v>
      </c>
      <c r="AT77">
        <v>280.59197016435297</v>
      </c>
      <c r="AU77">
        <v>280.35524891797098</v>
      </c>
      <c r="AV77">
        <v>278.34775046323</v>
      </c>
      <c r="AW77">
        <v>278.41536246692999</v>
      </c>
      <c r="AX77">
        <v>278.105744961146</v>
      </c>
      <c r="AY77">
        <v>277.15111696766002</v>
      </c>
      <c r="AZ77">
        <v>276.32302834060499</v>
      </c>
      <c r="BA77">
        <v>275.61327059947502</v>
      </c>
      <c r="BB77">
        <v>275.61175196919402</v>
      </c>
      <c r="BC77">
        <v>276.36838309455698</v>
      </c>
      <c r="BD77">
        <v>275.75101036898297</v>
      </c>
      <c r="BE77">
        <v>272.75904923761198</v>
      </c>
      <c r="BF77">
        <v>270.03879870506103</v>
      </c>
      <c r="BG77">
        <v>271.29170419306303</v>
      </c>
      <c r="BH77">
        <v>270.14581715099803</v>
      </c>
      <c r="BI77">
        <v>270.20233145707499</v>
      </c>
      <c r="BJ77">
        <v>270.057117798798</v>
      </c>
      <c r="BK77">
        <v>270.95078236425701</v>
      </c>
      <c r="BL77">
        <v>270.23345677918297</v>
      </c>
      <c r="BM77">
        <v>270.66053802080302</v>
      </c>
      <c r="BN77">
        <v>269.87815888759201</v>
      </c>
      <c r="BO77">
        <v>270.662738270261</v>
      </c>
      <c r="BP77">
        <v>270.14791245177503</v>
      </c>
      <c r="BQ77">
        <v>270.47428757795501</v>
      </c>
      <c r="BR77">
        <v>270.35286398930498</v>
      </c>
      <c r="BS77">
        <v>270.13534604999899</v>
      </c>
      <c r="BT77">
        <v>271.02789454275302</v>
      </c>
      <c r="BU77">
        <v>271.07608719436098</v>
      </c>
      <c r="BV77">
        <v>273.79785150920401</v>
      </c>
      <c r="BW77">
        <v>274.89902717265898</v>
      </c>
      <c r="BX77">
        <v>274.36588873221598</v>
      </c>
      <c r="BY77">
        <v>274.83524964783601</v>
      </c>
      <c r="BZ77">
        <v>275.71646620169599</v>
      </c>
      <c r="CA77">
        <v>276.90028304990102</v>
      </c>
      <c r="CB77">
        <v>275.81038250015598</v>
      </c>
      <c r="CC77">
        <v>276.228145801697</v>
      </c>
      <c r="CD77">
        <v>275.98240537890598</v>
      </c>
      <c r="CE77">
        <v>275.38474647564499</v>
      </c>
      <c r="CF77">
        <v>269.26530007943302</v>
      </c>
      <c r="CG77">
        <v>272.22253446427101</v>
      </c>
      <c r="CH77">
        <v>279.02085524958699</v>
      </c>
      <c r="CI77">
        <v>280.56750156761899</v>
      </c>
      <c r="CJ77">
        <v>279.12255502174702</v>
      </c>
      <c r="CK77">
        <v>280.21201278124101</v>
      </c>
      <c r="CL77">
        <v>282.587359685872</v>
      </c>
      <c r="CM77">
        <v>285.60446868736602</v>
      </c>
      <c r="CN77">
        <v>284.270106009335</v>
      </c>
      <c r="CO77">
        <v>286.00378297664099</v>
      </c>
      <c r="CP77">
        <v>285.57633940185701</v>
      </c>
      <c r="CQ77">
        <v>285.93267263819098</v>
      </c>
      <c r="CR77">
        <v>287.19410745292902</v>
      </c>
      <c r="CS77">
        <v>285.40069787489</v>
      </c>
      <c r="CT77">
        <v>286.01588700599598</v>
      </c>
      <c r="CU77">
        <v>286.93029792882498</v>
      </c>
      <c r="CV77">
        <v>287.06653147817798</v>
      </c>
      <c r="CW77">
        <v>287.39998805533003</v>
      </c>
      <c r="CX77">
        <v>288.59771084253902</v>
      </c>
      <c r="CY77">
        <v>289.23693697952899</v>
      </c>
      <c r="CZ77">
        <v>288.66522347145002</v>
      </c>
      <c r="DA77">
        <v>289.74953329179198</v>
      </c>
      <c r="DB77">
        <v>287.80027593540598</v>
      </c>
      <c r="DC77">
        <v>289.23310768904997</v>
      </c>
      <c r="DD77">
        <v>289.199722686641</v>
      </c>
      <c r="DE77">
        <v>289.79113725225199</v>
      </c>
      <c r="DF77">
        <v>287.78011224426399</v>
      </c>
      <c r="DG77">
        <v>288.69967007571699</v>
      </c>
      <c r="DH77">
        <v>289.48671332174803</v>
      </c>
      <c r="DI77">
        <v>289.741685844713</v>
      </c>
      <c r="DJ77">
        <v>287.75024550181899</v>
      </c>
      <c r="DK77">
        <v>288.41358348981998</v>
      </c>
      <c r="DL77">
        <v>288.63021763246502</v>
      </c>
      <c r="DM77">
        <v>289.08042791137598</v>
      </c>
      <c r="DN77">
        <v>290.561802645809</v>
      </c>
      <c r="DO77">
        <v>288.486304122528</v>
      </c>
      <c r="DP77">
        <v>288.52837722181499</v>
      </c>
      <c r="DQ77">
        <v>289.57831956230001</v>
      </c>
      <c r="DR77">
        <v>288.91280534631898</v>
      </c>
    </row>
    <row r="78" spans="1:122" x14ac:dyDescent="0.25">
      <c r="A78">
        <v>0.88767949706740401</v>
      </c>
      <c r="B78">
        <v>281.99518210350698</v>
      </c>
      <c r="C78">
        <v>281.82566895353699</v>
      </c>
      <c r="D78">
        <v>280.17339861782699</v>
      </c>
      <c r="E78">
        <v>282.21604853624802</v>
      </c>
      <c r="F78">
        <v>281.24195179280798</v>
      </c>
      <c r="G78">
        <v>282.317867657568</v>
      </c>
      <c r="H78">
        <v>281.22748063324798</v>
      </c>
      <c r="I78">
        <v>282.15210697651003</v>
      </c>
      <c r="J78">
        <v>281.59276082427698</v>
      </c>
      <c r="K78">
        <v>282.82266971899003</v>
      </c>
      <c r="L78">
        <v>281.96279946565198</v>
      </c>
      <c r="M78">
        <v>281.054504583783</v>
      </c>
      <c r="N78">
        <v>281.74083976541601</v>
      </c>
      <c r="O78">
        <v>280.91889432743102</v>
      </c>
      <c r="P78">
        <v>280.43295073462002</v>
      </c>
      <c r="Q78">
        <v>279.99962598976202</v>
      </c>
      <c r="R78">
        <v>279.20998222284499</v>
      </c>
      <c r="S78">
        <v>279.954721364379</v>
      </c>
      <c r="T78">
        <v>279.13577159070798</v>
      </c>
      <c r="U78">
        <v>277.745432740995</v>
      </c>
      <c r="V78">
        <v>277.39288735364198</v>
      </c>
      <c r="W78">
        <v>276.45694661365297</v>
      </c>
      <c r="X78">
        <v>276.13483627549903</v>
      </c>
      <c r="Y78">
        <v>280.52134863194902</v>
      </c>
      <c r="Z78">
        <v>280.87745889050598</v>
      </c>
      <c r="AA78">
        <v>282.52774299210199</v>
      </c>
      <c r="AB78">
        <v>280.98666390587999</v>
      </c>
      <c r="AC78">
        <v>283.05066378199001</v>
      </c>
      <c r="AD78">
        <v>282.58373531470397</v>
      </c>
      <c r="AE78">
        <v>282.016044823892</v>
      </c>
      <c r="AF78">
        <v>281.19230190501099</v>
      </c>
      <c r="AG78">
        <v>282.00435137819397</v>
      </c>
      <c r="AH78">
        <v>280.77410410562698</v>
      </c>
      <c r="AI78">
        <v>281.00229521095599</v>
      </c>
      <c r="AJ78">
        <v>280.33904996032697</v>
      </c>
      <c r="AK78">
        <v>280.59077187601099</v>
      </c>
      <c r="AL78">
        <v>281.65111654376199</v>
      </c>
      <c r="AM78">
        <v>280.06320097405597</v>
      </c>
      <c r="AN78">
        <v>280.48770525785</v>
      </c>
      <c r="AO78">
        <v>279.17310637433002</v>
      </c>
      <c r="AP78">
        <v>279.91800255185302</v>
      </c>
      <c r="AQ78">
        <v>279.30649042861103</v>
      </c>
      <c r="AR78">
        <v>279.753847419208</v>
      </c>
      <c r="AS78">
        <v>279.86200524350602</v>
      </c>
      <c r="AT78">
        <v>278.637013500394</v>
      </c>
      <c r="AU78">
        <v>277.99459325302797</v>
      </c>
      <c r="AV78">
        <v>276.62283153131898</v>
      </c>
      <c r="AW78">
        <v>276.275463821507</v>
      </c>
      <c r="AX78">
        <v>274.65477447543998</v>
      </c>
      <c r="AY78">
        <v>275.731828301696</v>
      </c>
      <c r="AZ78">
        <v>274.03342324072503</v>
      </c>
      <c r="BA78">
        <v>273.69699700084601</v>
      </c>
      <c r="BB78">
        <v>274.13760514947398</v>
      </c>
      <c r="BC78">
        <v>273.64491568377701</v>
      </c>
      <c r="BD78">
        <v>273.73397686764298</v>
      </c>
      <c r="BE78">
        <v>270.67937032083699</v>
      </c>
      <c r="BF78">
        <v>269.03026521334601</v>
      </c>
      <c r="BG78">
        <v>268.61559254335901</v>
      </c>
      <c r="BH78">
        <v>268.395026298895</v>
      </c>
      <c r="BI78">
        <v>267.72734948593501</v>
      </c>
      <c r="BJ78">
        <v>267.67549235532999</v>
      </c>
      <c r="BK78">
        <v>269.29025529400002</v>
      </c>
      <c r="BL78">
        <v>268.30623749567798</v>
      </c>
      <c r="BM78">
        <v>269.37412985165503</v>
      </c>
      <c r="BN78">
        <v>267.40833734002399</v>
      </c>
      <c r="BO78">
        <v>267.71859848208197</v>
      </c>
      <c r="BP78">
        <v>268.66783994446303</v>
      </c>
      <c r="BQ78">
        <v>269.31028273499101</v>
      </c>
      <c r="BR78">
        <v>268.06730243920902</v>
      </c>
      <c r="BS78">
        <v>268.00908077189399</v>
      </c>
      <c r="BT78">
        <v>269.22777226755301</v>
      </c>
      <c r="BU78">
        <v>269.19757703832499</v>
      </c>
      <c r="BV78">
        <v>271.11844274712797</v>
      </c>
      <c r="BW78">
        <v>272.11930855039401</v>
      </c>
      <c r="BX78">
        <v>272.89923718273798</v>
      </c>
      <c r="BY78">
        <v>274.21353316282102</v>
      </c>
      <c r="BZ78">
        <v>273.32728982871299</v>
      </c>
      <c r="CA78">
        <v>274.61264763985702</v>
      </c>
      <c r="CB78">
        <v>274.04706688957998</v>
      </c>
      <c r="CC78">
        <v>273.66908843710399</v>
      </c>
      <c r="CD78">
        <v>273.01894160989502</v>
      </c>
      <c r="CE78">
        <v>273.66622822302702</v>
      </c>
      <c r="CF78">
        <v>266.877860798923</v>
      </c>
      <c r="CG78">
        <v>268.48012169548701</v>
      </c>
      <c r="CH78">
        <v>277.18554073446199</v>
      </c>
      <c r="CI78">
        <v>277.33886712390802</v>
      </c>
      <c r="CJ78">
        <v>276.63729990185101</v>
      </c>
      <c r="CK78">
        <v>276.550528062507</v>
      </c>
      <c r="CL78">
        <v>278.697157830462</v>
      </c>
      <c r="CM78">
        <v>282.224783530732</v>
      </c>
      <c r="CN78">
        <v>282.471636466164</v>
      </c>
      <c r="CO78">
        <v>282.75909708805801</v>
      </c>
      <c r="CP78">
        <v>281.98318006602602</v>
      </c>
      <c r="CQ78">
        <v>282.77677240437998</v>
      </c>
      <c r="CR78">
        <v>282.64696896320402</v>
      </c>
      <c r="CS78">
        <v>282.533417511295</v>
      </c>
      <c r="CT78">
        <v>282.60738097580202</v>
      </c>
      <c r="CU78">
        <v>284.01563448205098</v>
      </c>
      <c r="CV78">
        <v>284.27435656244899</v>
      </c>
      <c r="CW78">
        <v>285.25654820213202</v>
      </c>
      <c r="CX78">
        <v>283.74543958362398</v>
      </c>
      <c r="CY78">
        <v>285.73453612751501</v>
      </c>
      <c r="CZ78">
        <v>286.51480629877102</v>
      </c>
      <c r="DA78">
        <v>285.87425361584798</v>
      </c>
      <c r="DB78">
        <v>286.23180712349699</v>
      </c>
      <c r="DC78">
        <v>286.59708283078902</v>
      </c>
      <c r="DD78">
        <v>286.56900827352803</v>
      </c>
      <c r="DE78">
        <v>287.60957867885298</v>
      </c>
      <c r="DF78">
        <v>286.77779116692199</v>
      </c>
      <c r="DG78">
        <v>286.89416490381501</v>
      </c>
      <c r="DH78">
        <v>287.76641623615399</v>
      </c>
      <c r="DI78">
        <v>287.92352920341801</v>
      </c>
      <c r="DJ78">
        <v>286.61454015587702</v>
      </c>
      <c r="DK78">
        <v>286.412537980835</v>
      </c>
      <c r="DL78">
        <v>286.43911758808201</v>
      </c>
      <c r="DM78">
        <v>287.002814398883</v>
      </c>
      <c r="DN78">
        <v>287.67576323874499</v>
      </c>
      <c r="DO78">
        <v>286.99174671199501</v>
      </c>
      <c r="DP78">
        <v>287.62822404762102</v>
      </c>
      <c r="DQ78">
        <v>288.03320923875998</v>
      </c>
      <c r="DR78">
        <v>287.249590356287</v>
      </c>
    </row>
    <row r="79" spans="1:122" x14ac:dyDescent="0.25">
      <c r="A79">
        <v>0.89712135892394296</v>
      </c>
      <c r="B79">
        <v>280.57861508444302</v>
      </c>
      <c r="C79">
        <v>280.75857281937101</v>
      </c>
      <c r="D79">
        <v>279.715554055658</v>
      </c>
      <c r="E79">
        <v>279.83605922825001</v>
      </c>
      <c r="F79">
        <v>280.096096393126</v>
      </c>
      <c r="G79">
        <v>279.46814303375902</v>
      </c>
      <c r="H79">
        <v>279.46321755121699</v>
      </c>
      <c r="I79">
        <v>280.53557648829099</v>
      </c>
      <c r="J79">
        <v>279.92158893841798</v>
      </c>
      <c r="K79">
        <v>280.308760259069</v>
      </c>
      <c r="L79">
        <v>280.10422222534902</v>
      </c>
      <c r="M79">
        <v>279.38973909487299</v>
      </c>
      <c r="N79">
        <v>279.07761617787099</v>
      </c>
      <c r="O79">
        <v>279.29006793530499</v>
      </c>
      <c r="P79">
        <v>278.843330965929</v>
      </c>
      <c r="Q79">
        <v>278.31296925971498</v>
      </c>
      <c r="R79">
        <v>278.17263212557202</v>
      </c>
      <c r="S79">
        <v>277.43621000233497</v>
      </c>
      <c r="T79">
        <v>276.54304806466899</v>
      </c>
      <c r="U79">
        <v>274.98652610954599</v>
      </c>
      <c r="V79">
        <v>273.451080172491</v>
      </c>
      <c r="W79">
        <v>273.27494386713101</v>
      </c>
      <c r="X79">
        <v>273.88584316497798</v>
      </c>
      <c r="Y79">
        <v>276.963922269948</v>
      </c>
      <c r="Z79">
        <v>278.59857398784902</v>
      </c>
      <c r="AA79">
        <v>279.58695288079798</v>
      </c>
      <c r="AB79">
        <v>277.82546447959999</v>
      </c>
      <c r="AC79">
        <v>279.06678393640198</v>
      </c>
      <c r="AD79">
        <v>278.82979853584698</v>
      </c>
      <c r="AE79">
        <v>279.02467441766697</v>
      </c>
      <c r="AF79">
        <v>278.91015356047598</v>
      </c>
      <c r="AG79">
        <v>278.67954700292699</v>
      </c>
      <c r="AH79">
        <v>278.07382659620703</v>
      </c>
      <c r="AI79">
        <v>278.27636962886999</v>
      </c>
      <c r="AJ79">
        <v>277.76470517671299</v>
      </c>
      <c r="AK79">
        <v>277.62513177523402</v>
      </c>
      <c r="AL79">
        <v>279.20270611561699</v>
      </c>
      <c r="AM79">
        <v>278.58609441716499</v>
      </c>
      <c r="AN79">
        <v>278.28261794284401</v>
      </c>
      <c r="AO79">
        <v>277.3366645058</v>
      </c>
      <c r="AP79">
        <v>277.927214010645</v>
      </c>
      <c r="AQ79">
        <v>277.64489936443999</v>
      </c>
      <c r="AR79">
        <v>277.080569772606</v>
      </c>
      <c r="AS79">
        <v>277.05531522721498</v>
      </c>
      <c r="AT79">
        <v>275.70021473938999</v>
      </c>
      <c r="AU79">
        <v>275.37442393177298</v>
      </c>
      <c r="AV79">
        <v>275.308750739647</v>
      </c>
      <c r="AW79">
        <v>273.56305636085801</v>
      </c>
      <c r="AX79">
        <v>272.799559624003</v>
      </c>
      <c r="AY79">
        <v>272.91682287471502</v>
      </c>
      <c r="AZ79">
        <v>272.96924098210098</v>
      </c>
      <c r="BA79">
        <v>271.99415285826399</v>
      </c>
      <c r="BB79">
        <v>270.89797423126998</v>
      </c>
      <c r="BC79">
        <v>271.27577971160099</v>
      </c>
      <c r="BD79">
        <v>272.816712938281</v>
      </c>
      <c r="BE79">
        <v>269.117187074583</v>
      </c>
      <c r="BF79">
        <v>268.30459707136498</v>
      </c>
      <c r="BG79">
        <v>267.25631199326801</v>
      </c>
      <c r="BH79">
        <v>266.33189879145101</v>
      </c>
      <c r="BI79">
        <v>267.31007888010203</v>
      </c>
      <c r="BJ79">
        <v>266.02022706643999</v>
      </c>
      <c r="BK79">
        <v>267.29306457156702</v>
      </c>
      <c r="BL79">
        <v>266.13085296067499</v>
      </c>
      <c r="BM79">
        <v>267.01850537624102</v>
      </c>
      <c r="BN79">
        <v>266.50632432181197</v>
      </c>
      <c r="BO79">
        <v>265.920171395453</v>
      </c>
      <c r="BP79">
        <v>266.88820284024098</v>
      </c>
      <c r="BQ79">
        <v>267.38986636081898</v>
      </c>
      <c r="BR79">
        <v>266.45178655987797</v>
      </c>
      <c r="BS79">
        <v>266.32987769117</v>
      </c>
      <c r="BT79">
        <v>266.185871655114</v>
      </c>
      <c r="BU79">
        <v>268.61133303719498</v>
      </c>
      <c r="BV79">
        <v>267.70026131478397</v>
      </c>
      <c r="BW79">
        <v>269.59001682216598</v>
      </c>
      <c r="BX79">
        <v>269.83031198132102</v>
      </c>
      <c r="BY79">
        <v>271.00907901393799</v>
      </c>
      <c r="BZ79">
        <v>270.88855348334101</v>
      </c>
      <c r="CA79">
        <v>271.83615273143499</v>
      </c>
      <c r="CB79">
        <v>271.806937165889</v>
      </c>
      <c r="CC79">
        <v>271.02504028070899</v>
      </c>
      <c r="CD79">
        <v>270.94379286057301</v>
      </c>
      <c r="CE79">
        <v>270.96926165356302</v>
      </c>
      <c r="CF79">
        <v>264.25422284805001</v>
      </c>
      <c r="CG79">
        <v>265.40030567694799</v>
      </c>
      <c r="CH79">
        <v>274.17850581080103</v>
      </c>
      <c r="CI79">
        <v>273.43549490684399</v>
      </c>
      <c r="CJ79">
        <v>273.78847158020602</v>
      </c>
      <c r="CK79">
        <v>273.27249588842801</v>
      </c>
      <c r="CL79">
        <v>276.42259347769402</v>
      </c>
      <c r="CM79">
        <v>278.448160220771</v>
      </c>
      <c r="CN79">
        <v>279.68830733371999</v>
      </c>
      <c r="CO79">
        <v>278.045855074077</v>
      </c>
      <c r="CP79">
        <v>278.41353350073899</v>
      </c>
      <c r="CQ79">
        <v>279.55889044966301</v>
      </c>
      <c r="CR79">
        <v>278.95353323920102</v>
      </c>
      <c r="CS79">
        <v>279.72986356353903</v>
      </c>
      <c r="CT79">
        <v>280.10601565694299</v>
      </c>
      <c r="CU79">
        <v>280.20481224545102</v>
      </c>
      <c r="CV79">
        <v>280.35211890537801</v>
      </c>
      <c r="CW79">
        <v>281.42103252692903</v>
      </c>
      <c r="CX79">
        <v>281.18287702963801</v>
      </c>
      <c r="CY79">
        <v>283.122137703438</v>
      </c>
      <c r="CZ79">
        <v>284.46272970574802</v>
      </c>
      <c r="DA79">
        <v>283.36307002234599</v>
      </c>
      <c r="DB79">
        <v>285.094832623358</v>
      </c>
      <c r="DC79">
        <v>284.19477709101</v>
      </c>
      <c r="DD79">
        <v>284.70083525901902</v>
      </c>
      <c r="DE79">
        <v>285.095503736198</v>
      </c>
      <c r="DF79">
        <v>284.60232516551099</v>
      </c>
      <c r="DG79">
        <v>285.01345980431802</v>
      </c>
      <c r="DH79">
        <v>286.046065713161</v>
      </c>
      <c r="DI79">
        <v>286.59204029304902</v>
      </c>
      <c r="DJ79">
        <v>284.80060614179501</v>
      </c>
      <c r="DK79">
        <v>285.00994057675399</v>
      </c>
      <c r="DL79">
        <v>284.93474519451502</v>
      </c>
      <c r="DM79">
        <v>285.05915706533801</v>
      </c>
      <c r="DN79">
        <v>285.633575210478</v>
      </c>
      <c r="DO79">
        <v>285.36318547815</v>
      </c>
      <c r="DP79">
        <v>286.08617769482902</v>
      </c>
      <c r="DQ79">
        <v>286.45791446638799</v>
      </c>
      <c r="DR79">
        <v>285.12721194219102</v>
      </c>
    </row>
    <row r="80" spans="1:122" x14ac:dyDescent="0.25">
      <c r="A80">
        <v>0.90656322078048202</v>
      </c>
      <c r="B80">
        <v>279.05744492698699</v>
      </c>
      <c r="C80">
        <v>278.09047511990701</v>
      </c>
      <c r="D80">
        <v>277.51873787457498</v>
      </c>
      <c r="E80">
        <v>277.56008849361598</v>
      </c>
      <c r="F80">
        <v>278.76890324154402</v>
      </c>
      <c r="G80">
        <v>277.59978786486698</v>
      </c>
      <c r="H80">
        <v>277.45967986698702</v>
      </c>
      <c r="I80">
        <v>277.71174632975402</v>
      </c>
      <c r="J80">
        <v>277.61716578567001</v>
      </c>
      <c r="K80">
        <v>278.11758595037799</v>
      </c>
      <c r="L80">
        <v>278.546205395127</v>
      </c>
      <c r="M80">
        <v>276.61935679988102</v>
      </c>
      <c r="N80">
        <v>277.51283659863498</v>
      </c>
      <c r="O80">
        <v>277.78522101978399</v>
      </c>
      <c r="P80">
        <v>277.93732507260501</v>
      </c>
      <c r="Q80">
        <v>276.01049424210998</v>
      </c>
      <c r="R80">
        <v>275.91654226457803</v>
      </c>
      <c r="S80">
        <v>273.84179086255602</v>
      </c>
      <c r="T80">
        <v>273.49640779278002</v>
      </c>
      <c r="U80">
        <v>272.40720374478298</v>
      </c>
      <c r="V80">
        <v>271.25562363313099</v>
      </c>
      <c r="W80">
        <v>271.03247676056702</v>
      </c>
      <c r="X80">
        <v>270.88485295890899</v>
      </c>
      <c r="Y80">
        <v>274.75674537230901</v>
      </c>
      <c r="Z80">
        <v>275.77992020783103</v>
      </c>
      <c r="AA80">
        <v>276.99143077442</v>
      </c>
      <c r="AB80">
        <v>275.75198541179702</v>
      </c>
      <c r="AC80">
        <v>275.99345900202297</v>
      </c>
      <c r="AD80">
        <v>276.18945654529801</v>
      </c>
      <c r="AE80">
        <v>276.44980544964397</v>
      </c>
      <c r="AF80">
        <v>276.037781638875</v>
      </c>
      <c r="AG80">
        <v>276.97208107632798</v>
      </c>
      <c r="AH80">
        <v>274.85860950662499</v>
      </c>
      <c r="AI80">
        <v>275.49632116013601</v>
      </c>
      <c r="AJ80">
        <v>274.84229023440201</v>
      </c>
      <c r="AK80">
        <v>274.38778062214999</v>
      </c>
      <c r="AL80">
        <v>276.94134000589997</v>
      </c>
      <c r="AM80">
        <v>276.35762712670601</v>
      </c>
      <c r="AN80">
        <v>275.81209698098701</v>
      </c>
      <c r="AO80">
        <v>274.97160461011902</v>
      </c>
      <c r="AP80">
        <v>275.37416593838498</v>
      </c>
      <c r="AQ80">
        <v>275.12274856328702</v>
      </c>
      <c r="AR80">
        <v>274.39596461086097</v>
      </c>
      <c r="AS80">
        <v>273.772218399721</v>
      </c>
      <c r="AT80">
        <v>273.65038931411601</v>
      </c>
      <c r="AU80">
        <v>272.795978993071</v>
      </c>
      <c r="AV80">
        <v>272.54298029304101</v>
      </c>
      <c r="AW80">
        <v>272.638686114422</v>
      </c>
      <c r="AX80">
        <v>271.605408343264</v>
      </c>
      <c r="AY80">
        <v>270.67259088769902</v>
      </c>
      <c r="AZ80">
        <v>270.76626496561801</v>
      </c>
      <c r="BA80">
        <v>270.38204297035901</v>
      </c>
      <c r="BB80">
        <v>269.03366727905802</v>
      </c>
      <c r="BC80">
        <v>269.45175661382001</v>
      </c>
      <c r="BD80">
        <v>269.92470740790498</v>
      </c>
      <c r="BE80">
        <v>266.790709843569</v>
      </c>
      <c r="BF80">
        <v>266.811917547946</v>
      </c>
      <c r="BG80">
        <v>265.38179514244399</v>
      </c>
      <c r="BH80">
        <v>265.31005118577201</v>
      </c>
      <c r="BI80">
        <v>265.81019527162601</v>
      </c>
      <c r="BJ80">
        <v>265.10947279253799</v>
      </c>
      <c r="BK80">
        <v>265.35335234784799</v>
      </c>
      <c r="BL80">
        <v>263.606336903873</v>
      </c>
      <c r="BM80">
        <v>264.90484224690101</v>
      </c>
      <c r="BN80">
        <v>264.56922629095499</v>
      </c>
      <c r="BO80">
        <v>264.15164386241997</v>
      </c>
      <c r="BP80">
        <v>264.75499405529598</v>
      </c>
      <c r="BQ80">
        <v>265.259767397708</v>
      </c>
      <c r="BR80">
        <v>264.76525079044302</v>
      </c>
      <c r="BS80">
        <v>264.23471519079197</v>
      </c>
      <c r="BT80">
        <v>263.66350359667899</v>
      </c>
      <c r="BU80">
        <v>265.65671924199103</v>
      </c>
      <c r="BV80">
        <v>266.13263517600598</v>
      </c>
      <c r="BW80">
        <v>267.35406951149099</v>
      </c>
      <c r="BX80">
        <v>267.93791320907098</v>
      </c>
      <c r="BY80">
        <v>267.94693191973198</v>
      </c>
      <c r="BZ80">
        <v>268.267680112758</v>
      </c>
      <c r="CA80">
        <v>268.41843779335397</v>
      </c>
      <c r="CB80">
        <v>268.630268694199</v>
      </c>
      <c r="CC80">
        <v>269.13054133382099</v>
      </c>
      <c r="CD80">
        <v>268.46431336111499</v>
      </c>
      <c r="CE80">
        <v>268.25225739871399</v>
      </c>
      <c r="CF80">
        <v>261.852382365903</v>
      </c>
      <c r="CG80">
        <v>263.32402183046003</v>
      </c>
      <c r="CH80">
        <v>270.85107737927001</v>
      </c>
      <c r="CI80">
        <v>271.18104216874298</v>
      </c>
      <c r="CJ80">
        <v>271.30414795076098</v>
      </c>
      <c r="CK80">
        <v>270.798371993302</v>
      </c>
      <c r="CL80">
        <v>274.55827382616098</v>
      </c>
      <c r="CM80">
        <v>277.053202112691</v>
      </c>
      <c r="CN80">
        <v>276.15188296592203</v>
      </c>
      <c r="CO80">
        <v>276.36663807502498</v>
      </c>
      <c r="CP80">
        <v>276.57547519516299</v>
      </c>
      <c r="CQ80">
        <v>276.26469057194402</v>
      </c>
      <c r="CR80">
        <v>276.44510391140301</v>
      </c>
      <c r="CS80">
        <v>277.18756245117498</v>
      </c>
      <c r="CT80">
        <v>277.75239990797598</v>
      </c>
      <c r="CU80">
        <v>277.93632927276502</v>
      </c>
      <c r="CV80">
        <v>277.68757805761601</v>
      </c>
      <c r="CW80">
        <v>278.13984081994698</v>
      </c>
      <c r="CX80">
        <v>279.76976115619999</v>
      </c>
      <c r="CY80">
        <v>280.42536948938198</v>
      </c>
      <c r="CZ80">
        <v>281.95841495146402</v>
      </c>
      <c r="DA80">
        <v>281.65856066056102</v>
      </c>
      <c r="DB80">
        <v>282.26063828432399</v>
      </c>
      <c r="DC80">
        <v>282.94495350508402</v>
      </c>
      <c r="DD80">
        <v>283.60346498268598</v>
      </c>
      <c r="DE80">
        <v>282.83492409080202</v>
      </c>
      <c r="DF80">
        <v>281.86333838799601</v>
      </c>
      <c r="DG80">
        <v>283.60185929511499</v>
      </c>
      <c r="DH80">
        <v>283.582986741002</v>
      </c>
      <c r="DI80">
        <v>283.53321081951202</v>
      </c>
      <c r="DJ80">
        <v>283.010019301434</v>
      </c>
      <c r="DK80">
        <v>282.06809136291901</v>
      </c>
      <c r="DL80">
        <v>283.79728128896102</v>
      </c>
      <c r="DM80">
        <v>282.22357380247399</v>
      </c>
      <c r="DN80">
        <v>283.26262142944302</v>
      </c>
      <c r="DO80">
        <v>284.33605901677498</v>
      </c>
      <c r="DP80">
        <v>284.28049943063502</v>
      </c>
      <c r="DQ80">
        <v>284.10799423605499</v>
      </c>
      <c r="DR80">
        <v>283.367314849526</v>
      </c>
    </row>
    <row r="81" spans="1:122" x14ac:dyDescent="0.25">
      <c r="A81">
        <v>0.91600508263702096</v>
      </c>
      <c r="B81">
        <v>276.32884987547402</v>
      </c>
      <c r="C81">
        <v>275.80379805229597</v>
      </c>
      <c r="D81">
        <v>275.68520157005901</v>
      </c>
      <c r="E81">
        <v>275.91426519547298</v>
      </c>
      <c r="F81">
        <v>276.15640675668499</v>
      </c>
      <c r="G81">
        <v>276.70125724299902</v>
      </c>
      <c r="H81">
        <v>276.17852488819602</v>
      </c>
      <c r="I81">
        <v>275.64880765531899</v>
      </c>
      <c r="J81">
        <v>275.51338651129498</v>
      </c>
      <c r="K81">
        <v>276.83570393096699</v>
      </c>
      <c r="L81">
        <v>277.00531048375399</v>
      </c>
      <c r="M81">
        <v>274.91410020751601</v>
      </c>
      <c r="N81">
        <v>275.635391480343</v>
      </c>
      <c r="O81">
        <v>276.51637406554198</v>
      </c>
      <c r="P81">
        <v>275.601551026229</v>
      </c>
      <c r="Q81">
        <v>273.52728557453798</v>
      </c>
      <c r="R81">
        <v>273.21897393366902</v>
      </c>
      <c r="S81">
        <v>271.64858778788698</v>
      </c>
      <c r="T81">
        <v>270.78709518540899</v>
      </c>
      <c r="U81">
        <v>270.06676448511399</v>
      </c>
      <c r="V81">
        <v>269.73957437895001</v>
      </c>
      <c r="W81">
        <v>268.95790590919103</v>
      </c>
      <c r="X81">
        <v>268.18604303494698</v>
      </c>
      <c r="Y81">
        <v>273.42030079909699</v>
      </c>
      <c r="Z81">
        <v>273.39139292455798</v>
      </c>
      <c r="AA81">
        <v>273.08717552146499</v>
      </c>
      <c r="AB81">
        <v>274.14404837305</v>
      </c>
      <c r="AC81">
        <v>274.52875907296101</v>
      </c>
      <c r="AD81">
        <v>273.80296765917899</v>
      </c>
      <c r="AE81">
        <v>272.23799564793399</v>
      </c>
      <c r="AF81">
        <v>274.16723749416002</v>
      </c>
      <c r="AG81">
        <v>273.38854810740997</v>
      </c>
      <c r="AH81">
        <v>273.026514740876</v>
      </c>
      <c r="AI81">
        <v>272.332913763036</v>
      </c>
      <c r="AJ81">
        <v>272.395721469497</v>
      </c>
      <c r="AK81">
        <v>272.18298300318702</v>
      </c>
      <c r="AL81">
        <v>273.19313240110301</v>
      </c>
      <c r="AM81">
        <v>274.332026602859</v>
      </c>
      <c r="AN81">
        <v>272.91713846174702</v>
      </c>
      <c r="AO81">
        <v>273.14487675231601</v>
      </c>
      <c r="AP81">
        <v>273.92521483423502</v>
      </c>
      <c r="AQ81">
        <v>272.977789173166</v>
      </c>
      <c r="AR81">
        <v>271.98126654478398</v>
      </c>
      <c r="AS81">
        <v>271.45533103460798</v>
      </c>
      <c r="AT81">
        <v>271.13137560295002</v>
      </c>
      <c r="AU81">
        <v>271.29472643136398</v>
      </c>
      <c r="AV81">
        <v>270.326488294321</v>
      </c>
      <c r="AW81">
        <v>269.95439342984201</v>
      </c>
      <c r="AX81">
        <v>269.39498847263201</v>
      </c>
      <c r="AY81">
        <v>269.79199657197699</v>
      </c>
      <c r="AZ81">
        <v>268.45843896153002</v>
      </c>
      <c r="BA81">
        <v>268.98782419783299</v>
      </c>
      <c r="BB81">
        <v>267.90834687409699</v>
      </c>
      <c r="BC81">
        <v>268.75133065414798</v>
      </c>
      <c r="BD81">
        <v>267.78379287638302</v>
      </c>
      <c r="BE81">
        <v>265.961515042982</v>
      </c>
      <c r="BF81">
        <v>264.24893903825699</v>
      </c>
      <c r="BG81">
        <v>264.66494509533698</v>
      </c>
      <c r="BH81">
        <v>262.68893239855697</v>
      </c>
      <c r="BI81">
        <v>263.34917879465598</v>
      </c>
      <c r="BJ81">
        <v>262.73304074930797</v>
      </c>
      <c r="BK81">
        <v>263.59264471487398</v>
      </c>
      <c r="BL81">
        <v>262.17539330849598</v>
      </c>
      <c r="BM81">
        <v>264.33218847863498</v>
      </c>
      <c r="BN81">
        <v>263.07111691422</v>
      </c>
      <c r="BO81">
        <v>262.43034107205801</v>
      </c>
      <c r="BP81">
        <v>262.96010672723901</v>
      </c>
      <c r="BQ81">
        <v>263.51022539261999</v>
      </c>
      <c r="BR81">
        <v>262.39495150829299</v>
      </c>
      <c r="BS81">
        <v>263.09791667747402</v>
      </c>
      <c r="BT81">
        <v>262.52799250769499</v>
      </c>
      <c r="BU81">
        <v>263.21612076006602</v>
      </c>
      <c r="BV81">
        <v>264.94965136767502</v>
      </c>
      <c r="BW81">
        <v>264.52116277291702</v>
      </c>
      <c r="BX81">
        <v>264.83599977953497</v>
      </c>
      <c r="BY81">
        <v>264.91397233914103</v>
      </c>
      <c r="BZ81">
        <v>266.61812675292998</v>
      </c>
      <c r="CA81">
        <v>266.34024715510401</v>
      </c>
      <c r="CB81">
        <v>265.77744370143699</v>
      </c>
      <c r="CC81">
        <v>267.637170949888</v>
      </c>
      <c r="CD81">
        <v>265.85813566375799</v>
      </c>
      <c r="CE81">
        <v>265.51187405961099</v>
      </c>
      <c r="CF81">
        <v>258.18941386313202</v>
      </c>
      <c r="CG81">
        <v>261.28059511412698</v>
      </c>
      <c r="CH81">
        <v>267.87058946310299</v>
      </c>
      <c r="CI81">
        <v>268.79489531367602</v>
      </c>
      <c r="CJ81">
        <v>268.34201318858999</v>
      </c>
      <c r="CK81">
        <v>267.82565052262402</v>
      </c>
      <c r="CL81">
        <v>270.99320515988097</v>
      </c>
      <c r="CM81">
        <v>274.53548975540502</v>
      </c>
      <c r="CN81">
        <v>272.74646673386701</v>
      </c>
      <c r="CO81">
        <v>274.94494145881202</v>
      </c>
      <c r="CP81">
        <v>273.16303861033799</v>
      </c>
      <c r="CQ81">
        <v>274.63850288908998</v>
      </c>
      <c r="CR81">
        <v>274.60842565745202</v>
      </c>
      <c r="CS81">
        <v>274.53249394319198</v>
      </c>
      <c r="CT81">
        <v>274.15220209230301</v>
      </c>
      <c r="CU81">
        <v>274.840732398993</v>
      </c>
      <c r="CV81">
        <v>274.40496116718299</v>
      </c>
      <c r="CW81">
        <v>275.92067487371497</v>
      </c>
      <c r="CX81">
        <v>276.65872977957901</v>
      </c>
      <c r="CY81">
        <v>276.78524331134503</v>
      </c>
      <c r="CZ81">
        <v>278.85511527992003</v>
      </c>
      <c r="DA81">
        <v>279.21881618565902</v>
      </c>
      <c r="DB81">
        <v>280.252766687107</v>
      </c>
      <c r="DC81">
        <v>281.26476332851701</v>
      </c>
      <c r="DD81">
        <v>281.01370149898003</v>
      </c>
      <c r="DE81">
        <v>281.703840486373</v>
      </c>
      <c r="DF81">
        <v>280.071210661446</v>
      </c>
      <c r="DG81">
        <v>280.75374574870301</v>
      </c>
      <c r="DH81">
        <v>280.60092301699098</v>
      </c>
      <c r="DI81">
        <v>281.92685842594</v>
      </c>
      <c r="DJ81">
        <v>280.90416794883998</v>
      </c>
      <c r="DK81">
        <v>280.64210430038997</v>
      </c>
      <c r="DL81">
        <v>282.224368123136</v>
      </c>
      <c r="DM81">
        <v>280.38372711999699</v>
      </c>
      <c r="DN81">
        <v>281.30384724934902</v>
      </c>
      <c r="DO81">
        <v>281.45169184105202</v>
      </c>
      <c r="DP81">
        <v>281.58648377127298</v>
      </c>
      <c r="DQ81">
        <v>281.62109601435498</v>
      </c>
      <c r="DR81">
        <v>282.04081616215097</v>
      </c>
    </row>
    <row r="82" spans="1:122" x14ac:dyDescent="0.25">
      <c r="A82">
        <v>0.92544694449356002</v>
      </c>
      <c r="B82">
        <v>274.662384069859</v>
      </c>
      <c r="C82">
        <v>274.967413015528</v>
      </c>
      <c r="D82">
        <v>274.32085514502103</v>
      </c>
      <c r="E82">
        <v>274.02670673866697</v>
      </c>
      <c r="F82">
        <v>274.02658990741401</v>
      </c>
      <c r="G82">
        <v>275.15552216441398</v>
      </c>
      <c r="H82">
        <v>275.09505947885901</v>
      </c>
      <c r="I82">
        <v>273.84554581593801</v>
      </c>
      <c r="J82">
        <v>274.17609130523999</v>
      </c>
      <c r="K82">
        <v>274.691724716946</v>
      </c>
      <c r="L82">
        <v>274.46654189256998</v>
      </c>
      <c r="M82">
        <v>273.14030259102401</v>
      </c>
      <c r="N82">
        <v>274.05239101175499</v>
      </c>
      <c r="O82">
        <v>273.73958799463901</v>
      </c>
      <c r="P82">
        <v>273.25968471463699</v>
      </c>
      <c r="Q82">
        <v>272.02618373008602</v>
      </c>
      <c r="R82">
        <v>271.86835550450201</v>
      </c>
      <c r="S82">
        <v>270.06555500395501</v>
      </c>
      <c r="T82">
        <v>269.300248095982</v>
      </c>
      <c r="U82">
        <v>268.25903797273901</v>
      </c>
      <c r="V82">
        <v>267.02366128669001</v>
      </c>
      <c r="W82">
        <v>267.45241794266701</v>
      </c>
      <c r="X82">
        <v>267.58834561617698</v>
      </c>
      <c r="Y82">
        <v>270.57663440060202</v>
      </c>
      <c r="Z82">
        <v>271.38794219259802</v>
      </c>
      <c r="AA82">
        <v>271.431637489004</v>
      </c>
      <c r="AB82">
        <v>271.62134711684303</v>
      </c>
      <c r="AC82">
        <v>272.82176934995499</v>
      </c>
      <c r="AD82">
        <v>271.99322577284602</v>
      </c>
      <c r="AE82">
        <v>270.82302327404102</v>
      </c>
      <c r="AF82">
        <v>271.01970542082</v>
      </c>
      <c r="AG82">
        <v>270.87671503028099</v>
      </c>
      <c r="AH82">
        <v>271.26225008912598</v>
      </c>
      <c r="AI82">
        <v>270.98253807931798</v>
      </c>
      <c r="AJ82">
        <v>270.27756099331901</v>
      </c>
      <c r="AK82">
        <v>270.358474002847</v>
      </c>
      <c r="AL82">
        <v>271.39431182218101</v>
      </c>
      <c r="AM82">
        <v>271.46358973022598</v>
      </c>
      <c r="AN82">
        <v>270.84747506457001</v>
      </c>
      <c r="AO82">
        <v>270.75166034791602</v>
      </c>
      <c r="AP82">
        <v>271.10450556312202</v>
      </c>
      <c r="AQ82">
        <v>271.34964057348202</v>
      </c>
      <c r="AR82">
        <v>270.41911445948301</v>
      </c>
      <c r="AS82">
        <v>269.804336998959</v>
      </c>
      <c r="AT82">
        <v>269.72703453263699</v>
      </c>
      <c r="AU82">
        <v>269.18348681412903</v>
      </c>
      <c r="AV82">
        <v>267.82278842367799</v>
      </c>
      <c r="AW82">
        <v>267.42997224320197</v>
      </c>
      <c r="AX82">
        <v>266.33788841634998</v>
      </c>
      <c r="AY82">
        <v>267.627885163999</v>
      </c>
      <c r="AZ82">
        <v>267.31023359906698</v>
      </c>
      <c r="BA82">
        <v>267.60784240442399</v>
      </c>
      <c r="BB82">
        <v>266.90315294927001</v>
      </c>
      <c r="BC82">
        <v>266.74116447902901</v>
      </c>
      <c r="BD82">
        <v>267.61950378751698</v>
      </c>
      <c r="BE82">
        <v>263.78936612852499</v>
      </c>
      <c r="BF82">
        <v>262.66720301535997</v>
      </c>
      <c r="BG82">
        <v>262.88343265158801</v>
      </c>
      <c r="BH82">
        <v>260.91036146536601</v>
      </c>
      <c r="BI82">
        <v>261.38943403569698</v>
      </c>
      <c r="BJ82">
        <v>260.78831378328101</v>
      </c>
      <c r="BK82">
        <v>261.13454088943701</v>
      </c>
      <c r="BL82">
        <v>261.74515913824501</v>
      </c>
      <c r="BM82">
        <v>261.29662319475699</v>
      </c>
      <c r="BN82">
        <v>261.55037136696399</v>
      </c>
      <c r="BO82">
        <v>261.29403574460702</v>
      </c>
      <c r="BP82">
        <v>261.17692703672799</v>
      </c>
      <c r="BQ82">
        <v>261.60965798903999</v>
      </c>
      <c r="BR82">
        <v>260.22515150603601</v>
      </c>
      <c r="BS82">
        <v>260.62960454348399</v>
      </c>
      <c r="BT82">
        <v>261.504053230382</v>
      </c>
      <c r="BU82">
        <v>261.64001326938399</v>
      </c>
      <c r="BV82">
        <v>263.46156937964702</v>
      </c>
      <c r="BW82">
        <v>262.85244368601701</v>
      </c>
      <c r="BX82">
        <v>263.37570773086497</v>
      </c>
      <c r="BY82">
        <v>263.11485298342598</v>
      </c>
      <c r="BZ82">
        <v>263.87957005349898</v>
      </c>
      <c r="CA82">
        <v>265.10527911399299</v>
      </c>
      <c r="CB82">
        <v>262.96289218750798</v>
      </c>
      <c r="CC82">
        <v>263.81490258855001</v>
      </c>
      <c r="CD82">
        <v>264.69856372232601</v>
      </c>
      <c r="CE82">
        <v>264.54334215120099</v>
      </c>
      <c r="CF82">
        <v>257.19061025613098</v>
      </c>
      <c r="CG82">
        <v>259.33203810180402</v>
      </c>
      <c r="CH82">
        <v>265.44870464440601</v>
      </c>
      <c r="CI82">
        <v>266.50576217300699</v>
      </c>
      <c r="CJ82">
        <v>265.87255107949198</v>
      </c>
      <c r="CK82">
        <v>266.37742810064998</v>
      </c>
      <c r="CL82">
        <v>268.31773125181098</v>
      </c>
      <c r="CM82">
        <v>271.86991758806101</v>
      </c>
      <c r="CN82">
        <v>271.29934929980999</v>
      </c>
      <c r="CO82">
        <v>272.01262901077502</v>
      </c>
      <c r="CP82">
        <v>271.13436958256699</v>
      </c>
      <c r="CQ82">
        <v>271.90503310367001</v>
      </c>
      <c r="CR82">
        <v>272.141570213004</v>
      </c>
      <c r="CS82">
        <v>271.94130067317201</v>
      </c>
      <c r="CT82">
        <v>271.59372475119</v>
      </c>
      <c r="CU82">
        <v>272.638264863274</v>
      </c>
      <c r="CV82">
        <v>272.45114308569401</v>
      </c>
      <c r="CW82">
        <v>273.47171141793001</v>
      </c>
      <c r="CX82">
        <v>273.86414387441903</v>
      </c>
      <c r="CY82">
        <v>275.93625248140103</v>
      </c>
      <c r="CZ82">
        <v>276.697191182935</v>
      </c>
      <c r="DA82">
        <v>277.15044049636998</v>
      </c>
      <c r="DB82">
        <v>278.40315995601497</v>
      </c>
      <c r="DC82">
        <v>279.63476457501798</v>
      </c>
      <c r="DD82">
        <v>278.94183339939798</v>
      </c>
      <c r="DE82">
        <v>279.46987367292297</v>
      </c>
      <c r="DF82">
        <v>279.360610571351</v>
      </c>
      <c r="DG82">
        <v>280.13656232472698</v>
      </c>
      <c r="DH82">
        <v>278.61615371896698</v>
      </c>
      <c r="DI82">
        <v>279.58705689701799</v>
      </c>
      <c r="DJ82">
        <v>279.91935563064101</v>
      </c>
      <c r="DK82">
        <v>279.17365026644097</v>
      </c>
      <c r="DL82">
        <v>281.16672142812502</v>
      </c>
      <c r="DM82">
        <v>278.745575434258</v>
      </c>
      <c r="DN82">
        <v>279.64235725956001</v>
      </c>
      <c r="DO82">
        <v>279.99762646176202</v>
      </c>
      <c r="DP82">
        <v>279.652255993116</v>
      </c>
      <c r="DQ82">
        <v>279.596910699749</v>
      </c>
      <c r="DR82">
        <v>280.29477034879898</v>
      </c>
    </row>
    <row r="83" spans="1:122" x14ac:dyDescent="0.25">
      <c r="A83">
        <v>0.93488880635009897</v>
      </c>
      <c r="B83">
        <v>271.66382903130301</v>
      </c>
      <c r="C83">
        <v>272.422856505129</v>
      </c>
      <c r="D83">
        <v>272.210330291025</v>
      </c>
      <c r="E83">
        <v>272.41417626212501</v>
      </c>
      <c r="F83">
        <v>272.34168768229398</v>
      </c>
      <c r="G83">
        <v>271.56393308803001</v>
      </c>
      <c r="H83">
        <v>272.48053193946902</v>
      </c>
      <c r="I83">
        <v>271.93946280533902</v>
      </c>
      <c r="J83">
        <v>272.56777587278998</v>
      </c>
      <c r="K83">
        <v>271.891380562253</v>
      </c>
      <c r="L83">
        <v>271.49614220083299</v>
      </c>
      <c r="M83">
        <v>271.97925284332803</v>
      </c>
      <c r="N83">
        <v>272.25549938201902</v>
      </c>
      <c r="O83">
        <v>271.566179868571</v>
      </c>
      <c r="P83">
        <v>271.32800019763999</v>
      </c>
      <c r="Q83">
        <v>269.73161502958499</v>
      </c>
      <c r="R83">
        <v>269.74938985228101</v>
      </c>
      <c r="S83">
        <v>267.78271782457398</v>
      </c>
      <c r="T83">
        <v>267.76120255239499</v>
      </c>
      <c r="U83">
        <v>265.91189912711201</v>
      </c>
      <c r="V83">
        <v>264.95303528464001</v>
      </c>
      <c r="W83">
        <v>264.26791391889702</v>
      </c>
      <c r="X83">
        <v>264.38760719489602</v>
      </c>
      <c r="Y83">
        <v>268.80886147221997</v>
      </c>
      <c r="Z83">
        <v>269.17832205427197</v>
      </c>
      <c r="AA83">
        <v>269.16899834436998</v>
      </c>
      <c r="AB83">
        <v>268.77622472133402</v>
      </c>
      <c r="AC83">
        <v>270.414365778807</v>
      </c>
      <c r="AD83">
        <v>269.93943759606299</v>
      </c>
      <c r="AE83">
        <v>269.53925001021901</v>
      </c>
      <c r="AF83">
        <v>267.60409236649798</v>
      </c>
      <c r="AG83">
        <v>268.55293078431799</v>
      </c>
      <c r="AH83">
        <v>268.56856697199999</v>
      </c>
      <c r="AI83">
        <v>268.757533409811</v>
      </c>
      <c r="AJ83">
        <v>268.10763474635502</v>
      </c>
      <c r="AK83">
        <v>267.80733546405099</v>
      </c>
      <c r="AL83">
        <v>268.693584344866</v>
      </c>
      <c r="AM83">
        <v>269.57212633547499</v>
      </c>
      <c r="AN83">
        <v>268.96359994941002</v>
      </c>
      <c r="AO83">
        <v>267.71744293115302</v>
      </c>
      <c r="AP83">
        <v>268.49146415771702</v>
      </c>
      <c r="AQ83">
        <v>268.557807396464</v>
      </c>
      <c r="AR83">
        <v>268.708266201154</v>
      </c>
      <c r="AS83">
        <v>267.32732041959503</v>
      </c>
      <c r="AT83">
        <v>266.97173218226698</v>
      </c>
      <c r="AU83">
        <v>267.01807556297899</v>
      </c>
      <c r="AV83">
        <v>265.96778247675798</v>
      </c>
      <c r="AW83">
        <v>265.61229777329498</v>
      </c>
      <c r="AX83">
        <v>264.686245051252</v>
      </c>
      <c r="AY83">
        <v>265.37287187042602</v>
      </c>
      <c r="AZ83">
        <v>264.998584681544</v>
      </c>
      <c r="BA83">
        <v>264.80144139952603</v>
      </c>
      <c r="BB83">
        <v>264.68637591683103</v>
      </c>
      <c r="BC83">
        <v>264.71704888499499</v>
      </c>
      <c r="BD83">
        <v>265.33363440723201</v>
      </c>
      <c r="BE83">
        <v>261.74061883908399</v>
      </c>
      <c r="BF83">
        <v>260.49619039964699</v>
      </c>
      <c r="BG83">
        <v>260.39770557823499</v>
      </c>
      <c r="BH83">
        <v>258.999438699395</v>
      </c>
      <c r="BI83">
        <v>259.491203250024</v>
      </c>
      <c r="BJ83">
        <v>258.74568653669797</v>
      </c>
      <c r="BK83">
        <v>258.741989271249</v>
      </c>
      <c r="BL83">
        <v>260.08462604784398</v>
      </c>
      <c r="BM83">
        <v>259.69819249534402</v>
      </c>
      <c r="BN83">
        <v>259.31004757308898</v>
      </c>
      <c r="BO83">
        <v>258.795945718638</v>
      </c>
      <c r="BP83">
        <v>258.65500567682398</v>
      </c>
      <c r="BQ83">
        <v>259.17235995333903</v>
      </c>
      <c r="BR83">
        <v>259.205850715618</v>
      </c>
      <c r="BS83">
        <v>258.78630248875203</v>
      </c>
      <c r="BT83">
        <v>259.72847693176197</v>
      </c>
      <c r="BU83">
        <v>259.05685823473198</v>
      </c>
      <c r="BV83">
        <v>260.51625457889003</v>
      </c>
      <c r="BW83">
        <v>260.67813005584702</v>
      </c>
      <c r="BX83">
        <v>260.643142520168</v>
      </c>
      <c r="BY83">
        <v>261.70053617868803</v>
      </c>
      <c r="BZ83">
        <v>261.45972605484599</v>
      </c>
      <c r="CA83">
        <v>262.98991836435499</v>
      </c>
      <c r="CB83">
        <v>261.283513660582</v>
      </c>
      <c r="CC83">
        <v>261.76789272283497</v>
      </c>
      <c r="CD83">
        <v>262.58753941332799</v>
      </c>
      <c r="CE83">
        <v>262.87930614034002</v>
      </c>
      <c r="CF83">
        <v>255.00515144019701</v>
      </c>
      <c r="CG83">
        <v>256.92535234079099</v>
      </c>
      <c r="CH83">
        <v>264.27928226370699</v>
      </c>
      <c r="CI83">
        <v>263.596769658928</v>
      </c>
      <c r="CJ83">
        <v>264.37177269327901</v>
      </c>
      <c r="CK83">
        <v>263.97762207311001</v>
      </c>
      <c r="CL83">
        <v>266.34209665778701</v>
      </c>
      <c r="CM83">
        <v>270.05129995289099</v>
      </c>
      <c r="CN83">
        <v>270.67195149572399</v>
      </c>
      <c r="CO83">
        <v>269.50714583228</v>
      </c>
      <c r="CP83">
        <v>269.64634625142497</v>
      </c>
      <c r="CQ83">
        <v>269.65288066675402</v>
      </c>
      <c r="CR83">
        <v>269.44528290921801</v>
      </c>
      <c r="CS83">
        <v>269.80389952815301</v>
      </c>
      <c r="CT83">
        <v>269.77811057871702</v>
      </c>
      <c r="CU83">
        <v>269.99124141052198</v>
      </c>
      <c r="CV83">
        <v>269.78446308557199</v>
      </c>
      <c r="CW83">
        <v>272.21968875355799</v>
      </c>
      <c r="CX83">
        <v>272.270260071932</v>
      </c>
      <c r="CY83">
        <v>273.89420119651999</v>
      </c>
      <c r="CZ83">
        <v>275.362213022216</v>
      </c>
      <c r="DA83">
        <v>275.31328095843702</v>
      </c>
      <c r="DB83">
        <v>276.78802510241098</v>
      </c>
      <c r="DC83">
        <v>277.504200151156</v>
      </c>
      <c r="DD83">
        <v>277.55652278720902</v>
      </c>
      <c r="DE83">
        <v>277.019386499858</v>
      </c>
      <c r="DF83">
        <v>277.002132442674</v>
      </c>
      <c r="DG83">
        <v>278.26790009521397</v>
      </c>
      <c r="DH83">
        <v>277.98931518667302</v>
      </c>
      <c r="DI83">
        <v>278.12086014967002</v>
      </c>
      <c r="DJ83">
        <v>277.73626360573297</v>
      </c>
      <c r="DK83">
        <v>277.64049778077799</v>
      </c>
      <c r="DL83">
        <v>278.26023990889399</v>
      </c>
      <c r="DM83">
        <v>277.65374166638401</v>
      </c>
      <c r="DN83">
        <v>277.82926249516902</v>
      </c>
      <c r="DO83">
        <v>278.34537920109301</v>
      </c>
      <c r="DP83">
        <v>277.91531568668302</v>
      </c>
      <c r="DQ83">
        <v>277.86667146651899</v>
      </c>
      <c r="DR83">
        <v>277.79701198711302</v>
      </c>
    </row>
    <row r="84" spans="1:122" x14ac:dyDescent="0.25">
      <c r="A84">
        <v>0.94433066820663802</v>
      </c>
      <c r="B84">
        <v>270.30402635508199</v>
      </c>
      <c r="C84">
        <v>270.20382035233001</v>
      </c>
      <c r="D84">
        <v>269.87159317169602</v>
      </c>
      <c r="E84">
        <v>270.74866022090299</v>
      </c>
      <c r="F84">
        <v>270.00923892352699</v>
      </c>
      <c r="G84">
        <v>270.35181811532902</v>
      </c>
      <c r="H84">
        <v>269.99539926595702</v>
      </c>
      <c r="I84">
        <v>269.875539898272</v>
      </c>
      <c r="J84">
        <v>269.99831835477602</v>
      </c>
      <c r="K84">
        <v>270.33153027732101</v>
      </c>
      <c r="L84">
        <v>270.02982286059898</v>
      </c>
      <c r="M84">
        <v>269.831188093788</v>
      </c>
      <c r="N84">
        <v>269.46865009771199</v>
      </c>
      <c r="O84">
        <v>269.71998292935098</v>
      </c>
      <c r="P84">
        <v>269.37450294699403</v>
      </c>
      <c r="Q84">
        <v>266.86550676227802</v>
      </c>
      <c r="R84">
        <v>267.93408395221201</v>
      </c>
      <c r="S84">
        <v>267.15962790615498</v>
      </c>
      <c r="T84">
        <v>265.46990986383997</v>
      </c>
      <c r="U84">
        <v>263.71576870810901</v>
      </c>
      <c r="V84">
        <v>263.27052246663698</v>
      </c>
      <c r="W84">
        <v>262.44409709869501</v>
      </c>
      <c r="X84">
        <v>261.158205366625</v>
      </c>
      <c r="Y84">
        <v>265.466826976829</v>
      </c>
      <c r="Z84">
        <v>266.57798107152001</v>
      </c>
      <c r="AA84">
        <v>267.23629969305898</v>
      </c>
      <c r="AB84">
        <v>266.61102746582901</v>
      </c>
      <c r="AC84">
        <v>266.910825645714</v>
      </c>
      <c r="AD84">
        <v>267.20373472838901</v>
      </c>
      <c r="AE84">
        <v>267.33093919036799</v>
      </c>
      <c r="AF84">
        <v>266.27152485345198</v>
      </c>
      <c r="AG84">
        <v>266.17196461329098</v>
      </c>
      <c r="AH84">
        <v>265.49374549544501</v>
      </c>
      <c r="AI84">
        <v>267.28483943809903</v>
      </c>
      <c r="AJ84">
        <v>265.77898289694502</v>
      </c>
      <c r="AK84">
        <v>266.35976853399001</v>
      </c>
      <c r="AL84">
        <v>266.59857451573203</v>
      </c>
      <c r="AM84">
        <v>266.61637082365797</v>
      </c>
      <c r="AN84">
        <v>266.23835383780499</v>
      </c>
      <c r="AO84">
        <v>265.70480850033402</v>
      </c>
      <c r="AP84">
        <v>266.24516164224599</v>
      </c>
      <c r="AQ84">
        <v>265.885202699226</v>
      </c>
      <c r="AR84">
        <v>266.060716181347</v>
      </c>
      <c r="AS84">
        <v>265.44249839509501</v>
      </c>
      <c r="AT84">
        <v>265.25924236609899</v>
      </c>
      <c r="AU84">
        <v>263.829778382813</v>
      </c>
      <c r="AV84">
        <v>263.02487979501001</v>
      </c>
      <c r="AW84">
        <v>263.660143188809</v>
      </c>
      <c r="AX84">
        <v>262.045830163652</v>
      </c>
      <c r="AY84">
        <v>262.86041675807297</v>
      </c>
      <c r="AZ84">
        <v>262.36472767289303</v>
      </c>
      <c r="BA84">
        <v>263.03404638828601</v>
      </c>
      <c r="BB84">
        <v>262.68867370061002</v>
      </c>
      <c r="BC84">
        <v>263.00121296051799</v>
      </c>
      <c r="BD84">
        <v>262.50524320861598</v>
      </c>
      <c r="BE84">
        <v>260.14809986908898</v>
      </c>
      <c r="BF84">
        <v>258.42931812490599</v>
      </c>
      <c r="BG84">
        <v>258.87177050763199</v>
      </c>
      <c r="BH84">
        <v>256.89276975958501</v>
      </c>
      <c r="BI84">
        <v>257.31208014619199</v>
      </c>
      <c r="BJ84">
        <v>257.13924977774599</v>
      </c>
      <c r="BK84">
        <v>257.58657019234897</v>
      </c>
      <c r="BL84">
        <v>257.22278698078202</v>
      </c>
      <c r="BM84">
        <v>256.96712474112098</v>
      </c>
      <c r="BN84">
        <v>256.82762136586001</v>
      </c>
      <c r="BO84">
        <v>256.52505685086101</v>
      </c>
      <c r="BP84">
        <v>258.26732556406802</v>
      </c>
      <c r="BQ84">
        <v>256.51235663835701</v>
      </c>
      <c r="BR84">
        <v>257.09359905079401</v>
      </c>
      <c r="BS84">
        <v>256.77757448092802</v>
      </c>
      <c r="BT84">
        <v>256.432626250716</v>
      </c>
      <c r="BU84">
        <v>256.25258346822397</v>
      </c>
      <c r="BV84">
        <v>257.02665114960701</v>
      </c>
      <c r="BW84">
        <v>258.45257261076898</v>
      </c>
      <c r="BX84">
        <v>258.803278169311</v>
      </c>
      <c r="BY84">
        <v>258.45194546725997</v>
      </c>
      <c r="BZ84">
        <v>259.02701941332299</v>
      </c>
      <c r="CA84">
        <v>259.69906418685201</v>
      </c>
      <c r="CB84">
        <v>259.581939214307</v>
      </c>
      <c r="CC84">
        <v>258.96047096709401</v>
      </c>
      <c r="CD84">
        <v>258.74150300286698</v>
      </c>
      <c r="CE84">
        <v>259.736867997302</v>
      </c>
      <c r="CF84">
        <v>252.999736461921</v>
      </c>
      <c r="CG84">
        <v>254.52853030124899</v>
      </c>
      <c r="CH84">
        <v>262.53910602290802</v>
      </c>
      <c r="CI84">
        <v>262.93849263642699</v>
      </c>
      <c r="CJ84">
        <v>262.704780161342</v>
      </c>
      <c r="CK84">
        <v>262.30756697156102</v>
      </c>
      <c r="CL84">
        <v>264.45983779153102</v>
      </c>
      <c r="CM84">
        <v>267.588772538971</v>
      </c>
      <c r="CN84">
        <v>267.14382915088402</v>
      </c>
      <c r="CO84">
        <v>266.38341355774202</v>
      </c>
      <c r="CP84">
        <v>267.29565681298698</v>
      </c>
      <c r="CQ84">
        <v>266.85243219226101</v>
      </c>
      <c r="CR84">
        <v>266.45505927230602</v>
      </c>
      <c r="CS84">
        <v>266.88780842457498</v>
      </c>
      <c r="CT84">
        <v>267.49874222333898</v>
      </c>
      <c r="CU84">
        <v>268.62495888403799</v>
      </c>
      <c r="CV84">
        <v>267.556813714989</v>
      </c>
      <c r="CW84">
        <v>269.40732820169501</v>
      </c>
      <c r="CX84">
        <v>271.168730236312</v>
      </c>
      <c r="CY84">
        <v>270.97319578992801</v>
      </c>
      <c r="CZ84">
        <v>271.974131955519</v>
      </c>
      <c r="DA84">
        <v>273.52192961211398</v>
      </c>
      <c r="DB84">
        <v>274.00435722073598</v>
      </c>
      <c r="DC84">
        <v>274.72246887362701</v>
      </c>
      <c r="DD84">
        <v>274.907997916422</v>
      </c>
      <c r="DE84">
        <v>274.72777167202599</v>
      </c>
      <c r="DF84">
        <v>274.90705070543697</v>
      </c>
      <c r="DG84">
        <v>275.737907403924</v>
      </c>
      <c r="DH84">
        <v>276.77862199621899</v>
      </c>
      <c r="DI84">
        <v>275.89705541725601</v>
      </c>
      <c r="DJ84">
        <v>275.39373096386203</v>
      </c>
      <c r="DK84">
        <v>275.31517552082101</v>
      </c>
      <c r="DL84">
        <v>275.64991347415099</v>
      </c>
      <c r="DM84">
        <v>275.88582371005799</v>
      </c>
      <c r="DN84">
        <v>275.79584520351301</v>
      </c>
      <c r="DO84">
        <v>276.38880004424902</v>
      </c>
      <c r="DP84">
        <v>275.44725459095298</v>
      </c>
      <c r="DQ84">
        <v>276.18379478164201</v>
      </c>
      <c r="DR84">
        <v>275.81585667565099</v>
      </c>
    </row>
    <row r="85" spans="1:122" x14ac:dyDescent="0.25">
      <c r="A85">
        <v>0.95377253006317697</v>
      </c>
      <c r="B85">
        <v>267.65492296844701</v>
      </c>
      <c r="C85">
        <v>268.17427314895099</v>
      </c>
      <c r="D85">
        <v>267.47704832080802</v>
      </c>
      <c r="E85">
        <v>268.01407669262301</v>
      </c>
      <c r="F85">
        <v>269.527003863613</v>
      </c>
      <c r="G85">
        <v>268.84367635999502</v>
      </c>
      <c r="H85">
        <v>268.372990161144</v>
      </c>
      <c r="I85">
        <v>268.826978874698</v>
      </c>
      <c r="J85">
        <v>268.30046853303998</v>
      </c>
      <c r="K85">
        <v>268.32654028602701</v>
      </c>
      <c r="L85">
        <v>267.82046403442399</v>
      </c>
      <c r="M85">
        <v>266.93260117156302</v>
      </c>
      <c r="N85">
        <v>267.623507184998</v>
      </c>
      <c r="O85">
        <v>268.291453784167</v>
      </c>
      <c r="P85">
        <v>267.63257948816403</v>
      </c>
      <c r="Q85">
        <v>266.12325645907998</v>
      </c>
      <c r="R85">
        <v>265.60041660532403</v>
      </c>
      <c r="S85">
        <v>264.98866474724599</v>
      </c>
      <c r="T85">
        <v>263.98984623252301</v>
      </c>
      <c r="U85">
        <v>260.96333153877799</v>
      </c>
      <c r="V85">
        <v>260.41630403514</v>
      </c>
      <c r="W85">
        <v>261.849159121855</v>
      </c>
      <c r="X85">
        <v>259.46448061039399</v>
      </c>
      <c r="Y85">
        <v>263.458743342101</v>
      </c>
      <c r="Z85">
        <v>264.84227324297802</v>
      </c>
      <c r="AA85">
        <v>265.04612814361002</v>
      </c>
      <c r="AB85">
        <v>264.406358974559</v>
      </c>
      <c r="AC85">
        <v>264.35261202428501</v>
      </c>
      <c r="AD85">
        <v>264.12817271285098</v>
      </c>
      <c r="AE85">
        <v>265.219768100914</v>
      </c>
      <c r="AF85">
        <v>264.91662731832599</v>
      </c>
      <c r="AG85">
        <v>264.35045485820802</v>
      </c>
      <c r="AH85">
        <v>262.732822217278</v>
      </c>
      <c r="AI85">
        <v>264.65789860453498</v>
      </c>
      <c r="AJ85">
        <v>263.21251889087802</v>
      </c>
      <c r="AK85">
        <v>263.82671935301801</v>
      </c>
      <c r="AL85">
        <v>263.57123775295901</v>
      </c>
      <c r="AM85">
        <v>264.56316756741302</v>
      </c>
      <c r="AN85">
        <v>264.57795229534298</v>
      </c>
      <c r="AO85">
        <v>264.02633597010703</v>
      </c>
      <c r="AP85">
        <v>263.92350961598697</v>
      </c>
      <c r="AQ85">
        <v>263.65898788407702</v>
      </c>
      <c r="AR85">
        <v>263.417786583858</v>
      </c>
      <c r="AS85">
        <v>262.99170140728501</v>
      </c>
      <c r="AT85">
        <v>263.72188457851701</v>
      </c>
      <c r="AU85">
        <v>261.414703371055</v>
      </c>
      <c r="AV85">
        <v>261.34208924645299</v>
      </c>
      <c r="AW85">
        <v>262.99224058240497</v>
      </c>
      <c r="AX85">
        <v>261.71766994453998</v>
      </c>
      <c r="AY85">
        <v>260.64333486555302</v>
      </c>
      <c r="AZ85">
        <v>260.77132294768501</v>
      </c>
      <c r="BA85">
        <v>260.80723671533502</v>
      </c>
      <c r="BB85">
        <v>260.49463889541499</v>
      </c>
      <c r="BC85">
        <v>260.74242306983302</v>
      </c>
      <c r="BD85">
        <v>260.79989655965801</v>
      </c>
      <c r="BE85">
        <v>257.55202523801501</v>
      </c>
      <c r="BF85">
        <v>256.430123448156</v>
      </c>
      <c r="BG85">
        <v>255.94558719687501</v>
      </c>
      <c r="BH85">
        <v>255.24876058499601</v>
      </c>
      <c r="BI85">
        <v>255.43147508285401</v>
      </c>
      <c r="BJ85">
        <v>256.40826869098601</v>
      </c>
      <c r="BK85">
        <v>255.29728677599101</v>
      </c>
      <c r="BL85">
        <v>255.123026695356</v>
      </c>
      <c r="BM85">
        <v>255.73512402512</v>
      </c>
      <c r="BN85">
        <v>254.62691414327301</v>
      </c>
      <c r="BO85">
        <v>254.38890708497101</v>
      </c>
      <c r="BP85">
        <v>254.40635584962999</v>
      </c>
      <c r="BQ85">
        <v>254.85917688639501</v>
      </c>
      <c r="BR85">
        <v>255.19893718333901</v>
      </c>
      <c r="BS85">
        <v>255.51353288120399</v>
      </c>
      <c r="BT85">
        <v>255.316679352834</v>
      </c>
      <c r="BU85">
        <v>255.05951095170201</v>
      </c>
      <c r="BV85">
        <v>255.187743899423</v>
      </c>
      <c r="BW85">
        <v>257.12919914632897</v>
      </c>
      <c r="BX85">
        <v>256.663803826508</v>
      </c>
      <c r="BY85">
        <v>256.53402341845901</v>
      </c>
      <c r="BZ85">
        <v>256.31911000531198</v>
      </c>
      <c r="CA85">
        <v>257.400863907928</v>
      </c>
      <c r="CB85">
        <v>257.05854359501097</v>
      </c>
      <c r="CC85">
        <v>257.37715814451502</v>
      </c>
      <c r="CD85">
        <v>255.65888834474899</v>
      </c>
      <c r="CE85">
        <v>256.81136303566302</v>
      </c>
      <c r="CF85">
        <v>250.946756638865</v>
      </c>
      <c r="CG85">
        <v>252.108277658421</v>
      </c>
      <c r="CH85">
        <v>260.05741385718602</v>
      </c>
      <c r="CI85">
        <v>260.07352650103701</v>
      </c>
      <c r="CJ85">
        <v>259.54515250492602</v>
      </c>
      <c r="CK85">
        <v>258.73953816113101</v>
      </c>
      <c r="CL85">
        <v>261.82961421873898</v>
      </c>
      <c r="CM85">
        <v>265.06890946484401</v>
      </c>
      <c r="CN85">
        <v>264.12779164412899</v>
      </c>
      <c r="CO85">
        <v>263.84955746474799</v>
      </c>
      <c r="CP85">
        <v>264.90652722415899</v>
      </c>
      <c r="CQ85">
        <v>264.33451868364898</v>
      </c>
      <c r="CR85">
        <v>264.64274187275299</v>
      </c>
      <c r="CS85">
        <v>264.66573398320702</v>
      </c>
      <c r="CT85">
        <v>264.38130085328999</v>
      </c>
      <c r="CU85">
        <v>265.43030054460002</v>
      </c>
      <c r="CV85">
        <v>265.75504317883701</v>
      </c>
      <c r="CW85">
        <v>267.64219777608702</v>
      </c>
      <c r="CX85">
        <v>268.18891256399701</v>
      </c>
      <c r="CY85">
        <v>268.15447156673702</v>
      </c>
      <c r="CZ85">
        <v>268.73633931400298</v>
      </c>
      <c r="DA85">
        <v>271.00599428735399</v>
      </c>
      <c r="DB85">
        <v>271.32628100952201</v>
      </c>
      <c r="DC85">
        <v>272.78363644099397</v>
      </c>
      <c r="DD85">
        <v>272.64933942767999</v>
      </c>
      <c r="DE85">
        <v>272.50950853163999</v>
      </c>
      <c r="DF85">
        <v>273.82757863919602</v>
      </c>
      <c r="DG85">
        <v>274.51516213011098</v>
      </c>
      <c r="DH85">
        <v>274.04217427310101</v>
      </c>
      <c r="DI85">
        <v>274.13811165881799</v>
      </c>
      <c r="DJ85">
        <v>272.54658216568902</v>
      </c>
      <c r="DK85">
        <v>273.623502873517</v>
      </c>
      <c r="DL85">
        <v>274.14641945826099</v>
      </c>
      <c r="DM85">
        <v>272.97200742034499</v>
      </c>
      <c r="DN85">
        <v>273.48291716179898</v>
      </c>
      <c r="DO85">
        <v>274.14053869896702</v>
      </c>
      <c r="DP85">
        <v>273.85083836923599</v>
      </c>
      <c r="DQ85">
        <v>273.72215955743798</v>
      </c>
      <c r="DR85">
        <v>272.76169549871202</v>
      </c>
    </row>
    <row r="86" spans="1:122" x14ac:dyDescent="0.25">
      <c r="A86">
        <v>0.96321439191971603</v>
      </c>
      <c r="B86">
        <v>265.94389616973302</v>
      </c>
      <c r="C86">
        <v>267.12282164278702</v>
      </c>
      <c r="D86">
        <v>265.80819848694199</v>
      </c>
      <c r="E86">
        <v>265.903711808715</v>
      </c>
      <c r="F86">
        <v>267.35113036004998</v>
      </c>
      <c r="G86">
        <v>266.35972488240901</v>
      </c>
      <c r="H86">
        <v>266.30405028610897</v>
      </c>
      <c r="I86">
        <v>266.82706478144303</v>
      </c>
      <c r="J86">
        <v>265.60512278582001</v>
      </c>
      <c r="K86">
        <v>266.22531111568998</v>
      </c>
      <c r="L86">
        <v>266.459283118641</v>
      </c>
      <c r="M86">
        <v>265.91637493627798</v>
      </c>
      <c r="N86">
        <v>265.99704431556398</v>
      </c>
      <c r="O86">
        <v>266.03576328545603</v>
      </c>
      <c r="P86">
        <v>266.24162730592798</v>
      </c>
      <c r="Q86">
        <v>264.483449602745</v>
      </c>
      <c r="R86">
        <v>262.841917405125</v>
      </c>
      <c r="S86">
        <v>262.51234501278799</v>
      </c>
      <c r="T86">
        <v>261.72974562662398</v>
      </c>
      <c r="U86">
        <v>258.49619058236999</v>
      </c>
      <c r="V86">
        <v>257.848021737951</v>
      </c>
      <c r="W86">
        <v>258.97910424196198</v>
      </c>
      <c r="X86">
        <v>258.18106948261698</v>
      </c>
      <c r="Y86">
        <v>262.18802605785203</v>
      </c>
      <c r="Z86">
        <v>262.86139009756897</v>
      </c>
      <c r="AA86">
        <v>262.86189285670099</v>
      </c>
      <c r="AB86">
        <v>262.77756997683002</v>
      </c>
      <c r="AC86">
        <v>262.08736450383901</v>
      </c>
      <c r="AD86">
        <v>261.99435982200799</v>
      </c>
      <c r="AE86">
        <v>262.42765731964198</v>
      </c>
      <c r="AF86">
        <v>263.24323942873298</v>
      </c>
      <c r="AG86">
        <v>262.61572081030801</v>
      </c>
      <c r="AH86">
        <v>262.14207084048701</v>
      </c>
      <c r="AI86">
        <v>261.99555288445202</v>
      </c>
      <c r="AJ86">
        <v>261.87805644161</v>
      </c>
      <c r="AK86">
        <v>262.056455111258</v>
      </c>
      <c r="AL86">
        <v>261.74245596422202</v>
      </c>
      <c r="AM86">
        <v>262.28294295757797</v>
      </c>
      <c r="AN86">
        <v>263.16063690815901</v>
      </c>
      <c r="AO86">
        <v>262.82922812937801</v>
      </c>
      <c r="AP86">
        <v>261.52687392301698</v>
      </c>
      <c r="AQ86">
        <v>262.324358474728</v>
      </c>
      <c r="AR86">
        <v>261.60962101088899</v>
      </c>
      <c r="AS86">
        <v>261.23563128689699</v>
      </c>
      <c r="AT86">
        <v>260.795745511527</v>
      </c>
      <c r="AU86">
        <v>259.35631220079603</v>
      </c>
      <c r="AV86">
        <v>260.04134265887598</v>
      </c>
      <c r="AW86">
        <v>260.315936906785</v>
      </c>
      <c r="AX86">
        <v>260.77372387770203</v>
      </c>
      <c r="AY86">
        <v>258.560296163548</v>
      </c>
      <c r="AZ86">
        <v>258.70767822027</v>
      </c>
      <c r="BA86">
        <v>258.63996491019799</v>
      </c>
      <c r="BB86">
        <v>258.39577817036798</v>
      </c>
      <c r="BC86">
        <v>258.67864769734302</v>
      </c>
      <c r="BD86">
        <v>259.20076255639998</v>
      </c>
      <c r="BE86">
        <v>255.341004955767</v>
      </c>
      <c r="BF86">
        <v>254.18168300798499</v>
      </c>
      <c r="BG86">
        <v>253.353220844303</v>
      </c>
      <c r="BH86">
        <v>252.49471325872801</v>
      </c>
      <c r="BI86">
        <v>253.583975614644</v>
      </c>
      <c r="BJ86">
        <v>253.786454408846</v>
      </c>
      <c r="BK86">
        <v>252.85883024585101</v>
      </c>
      <c r="BL86">
        <v>252.836039927792</v>
      </c>
      <c r="BM86">
        <v>253.908542837109</v>
      </c>
      <c r="BN86">
        <v>252.56511677237</v>
      </c>
      <c r="BO86">
        <v>252.23022544311499</v>
      </c>
      <c r="BP86">
        <v>253.26574496563001</v>
      </c>
      <c r="BQ86">
        <v>252.183530546036</v>
      </c>
      <c r="BR86">
        <v>253.10132239473401</v>
      </c>
      <c r="BS86">
        <v>253.47244846460299</v>
      </c>
      <c r="BT86">
        <v>252.914755772435</v>
      </c>
      <c r="BU86">
        <v>253.79268884007601</v>
      </c>
      <c r="BV86">
        <v>254.04311635011601</v>
      </c>
      <c r="BW86">
        <v>254.17163407866599</v>
      </c>
      <c r="BX86">
        <v>253.62251048077999</v>
      </c>
      <c r="BY86">
        <v>254.897925832754</v>
      </c>
      <c r="BZ86">
        <v>255.217888858565</v>
      </c>
      <c r="CA86">
        <v>254.569407324727</v>
      </c>
      <c r="CB86">
        <v>255.13003557999201</v>
      </c>
      <c r="CC86">
        <v>256.11622281407398</v>
      </c>
      <c r="CD86">
        <v>254.72987189477701</v>
      </c>
      <c r="CE86">
        <v>255.15312953281801</v>
      </c>
      <c r="CF86">
        <v>249.396912456097</v>
      </c>
      <c r="CG86">
        <v>249.503353831049</v>
      </c>
      <c r="CH86">
        <v>257.964532774833</v>
      </c>
      <c r="CI86">
        <v>258.31966636975</v>
      </c>
      <c r="CJ86">
        <v>257.02062928838598</v>
      </c>
      <c r="CK86">
        <v>257.147823948726</v>
      </c>
      <c r="CL86">
        <v>259.19363164903802</v>
      </c>
      <c r="CM86">
        <v>263.39046500520999</v>
      </c>
      <c r="CN86">
        <v>261.62132488473202</v>
      </c>
      <c r="CO86">
        <v>261.67559120799001</v>
      </c>
      <c r="CP86">
        <v>262.19290864762098</v>
      </c>
      <c r="CQ86">
        <v>262.50528060812502</v>
      </c>
      <c r="CR86">
        <v>263.386603209263</v>
      </c>
      <c r="CS86">
        <v>262.20639916706</v>
      </c>
      <c r="CT86">
        <v>262.067819868416</v>
      </c>
      <c r="CU86">
        <v>263.46621356607398</v>
      </c>
      <c r="CV86">
        <v>264.63821573432699</v>
      </c>
      <c r="CW86">
        <v>264.263593697396</v>
      </c>
      <c r="CX86">
        <v>265.42529675064202</v>
      </c>
      <c r="CY86">
        <v>267.00135004721199</v>
      </c>
      <c r="CZ86">
        <v>266.825620601016</v>
      </c>
      <c r="DA86">
        <v>267.679739694815</v>
      </c>
      <c r="DB86">
        <v>269.35010110554299</v>
      </c>
      <c r="DC86">
        <v>270.25608981781102</v>
      </c>
      <c r="DD86">
        <v>270.62362394473701</v>
      </c>
      <c r="DE86">
        <v>271.178459794508</v>
      </c>
      <c r="DF86">
        <v>271.69611602949902</v>
      </c>
      <c r="DG86">
        <v>271.40966454299399</v>
      </c>
      <c r="DH86">
        <v>270.87851449123298</v>
      </c>
      <c r="DI86">
        <v>271.27476197541802</v>
      </c>
      <c r="DJ86">
        <v>271.07220295413202</v>
      </c>
      <c r="DK86">
        <v>270.88578592994702</v>
      </c>
      <c r="DL86">
        <v>272.03333005936599</v>
      </c>
      <c r="DM86">
        <v>271.20934059268802</v>
      </c>
      <c r="DN86">
        <v>272.74434119874502</v>
      </c>
      <c r="DO86">
        <v>271.93113147875698</v>
      </c>
      <c r="DP86">
        <v>271.66469815621201</v>
      </c>
      <c r="DQ86">
        <v>271.73412751943101</v>
      </c>
      <c r="DR86">
        <v>270.23770083000699</v>
      </c>
    </row>
    <row r="87" spans="1:122" x14ac:dyDescent="0.25">
      <c r="A87">
        <v>0.97265625377625498</v>
      </c>
      <c r="B87">
        <v>265.32945264024198</v>
      </c>
      <c r="C87">
        <v>265.99864138428802</v>
      </c>
      <c r="D87">
        <v>265.03082239241098</v>
      </c>
      <c r="E87">
        <v>264.44250492545399</v>
      </c>
      <c r="F87">
        <v>265.16885701903902</v>
      </c>
      <c r="G87">
        <v>263.79976861150902</v>
      </c>
      <c r="H87">
        <v>264.69259012757198</v>
      </c>
      <c r="I87">
        <v>264.31392177685899</v>
      </c>
      <c r="J87">
        <v>263.49225211124298</v>
      </c>
      <c r="K87">
        <v>264.93744174657797</v>
      </c>
      <c r="L87">
        <v>263.89928791784098</v>
      </c>
      <c r="M87">
        <v>264.57869802671598</v>
      </c>
      <c r="N87">
        <v>263.86068933979197</v>
      </c>
      <c r="O87">
        <v>264.38826946735799</v>
      </c>
      <c r="P87">
        <v>264.09980848529301</v>
      </c>
      <c r="Q87">
        <v>261.81681902565299</v>
      </c>
      <c r="R87">
        <v>261.02369743934003</v>
      </c>
      <c r="S87">
        <v>260.45119079596799</v>
      </c>
      <c r="T87">
        <v>258.977967956344</v>
      </c>
      <c r="U87">
        <v>256.56448704154099</v>
      </c>
      <c r="V87">
        <v>256.52094574402503</v>
      </c>
      <c r="W87">
        <v>255.99886749684501</v>
      </c>
      <c r="X87">
        <v>255.74366051866099</v>
      </c>
      <c r="Y87">
        <v>259.96245968166397</v>
      </c>
      <c r="Z87">
        <v>260.44941503780501</v>
      </c>
      <c r="AA87">
        <v>260.41009421394898</v>
      </c>
      <c r="AB87">
        <v>260.36118235683</v>
      </c>
      <c r="AC87">
        <v>261.16258353122998</v>
      </c>
      <c r="AD87">
        <v>260.94560780880801</v>
      </c>
      <c r="AE87">
        <v>260.31745400992702</v>
      </c>
      <c r="AF87">
        <v>260.81351696407398</v>
      </c>
      <c r="AG87">
        <v>260.77338077532897</v>
      </c>
      <c r="AH87">
        <v>259.16714373059102</v>
      </c>
      <c r="AI87">
        <v>260.757375763102</v>
      </c>
      <c r="AJ87">
        <v>260.61982591579999</v>
      </c>
      <c r="AK87">
        <v>260.45603167879898</v>
      </c>
      <c r="AL87">
        <v>259.30707149540802</v>
      </c>
      <c r="AM87">
        <v>260.04590718003601</v>
      </c>
      <c r="AN87">
        <v>260.44860435481002</v>
      </c>
      <c r="AO87">
        <v>260.09654483728201</v>
      </c>
      <c r="AP87">
        <v>259.56049411373499</v>
      </c>
      <c r="AQ87">
        <v>259.75657455814297</v>
      </c>
      <c r="AR87">
        <v>259.22632063507001</v>
      </c>
      <c r="AS87">
        <v>260.04180043609199</v>
      </c>
      <c r="AT87">
        <v>258.28902367438798</v>
      </c>
      <c r="AU87">
        <v>259.072562877515</v>
      </c>
      <c r="AV87">
        <v>258.344045567465</v>
      </c>
      <c r="AW87">
        <v>259.3266004006</v>
      </c>
      <c r="AX87">
        <v>257.11879726106503</v>
      </c>
      <c r="AY87">
        <v>256.95215822407101</v>
      </c>
      <c r="AZ87">
        <v>257.365509664478</v>
      </c>
      <c r="BA87">
        <v>256.571463203267</v>
      </c>
      <c r="BB87">
        <v>256.115095455404</v>
      </c>
      <c r="BC87">
        <v>256.69448924408402</v>
      </c>
      <c r="BD87">
        <v>256.26408087691402</v>
      </c>
      <c r="BE87">
        <v>254.737677850822</v>
      </c>
      <c r="BF87">
        <v>251.70803006575201</v>
      </c>
      <c r="BG87">
        <v>251.80860727934899</v>
      </c>
      <c r="BH87">
        <v>250.49136979880299</v>
      </c>
      <c r="BI87">
        <v>252.00241768602001</v>
      </c>
      <c r="BJ87">
        <v>251.44325582752401</v>
      </c>
      <c r="BK87">
        <v>251.102149222196</v>
      </c>
      <c r="BL87">
        <v>251.18891365368401</v>
      </c>
      <c r="BM87">
        <v>251.766434078559</v>
      </c>
      <c r="BN87">
        <v>251.518528646193</v>
      </c>
      <c r="BO87">
        <v>251.11494723107401</v>
      </c>
      <c r="BP87">
        <v>251.988565585787</v>
      </c>
      <c r="BQ87">
        <v>250.44662454009</v>
      </c>
      <c r="BR87">
        <v>251.07886037925101</v>
      </c>
      <c r="BS87">
        <v>250.901833184651</v>
      </c>
      <c r="BT87">
        <v>250.26854528708799</v>
      </c>
      <c r="BU87">
        <v>251.53435102158801</v>
      </c>
      <c r="BV87">
        <v>253.05533348196201</v>
      </c>
      <c r="BW87">
        <v>253.093577910356</v>
      </c>
      <c r="BX87">
        <v>251.52728320025599</v>
      </c>
      <c r="BY87">
        <v>253.11818700332199</v>
      </c>
      <c r="BZ87">
        <v>253.547059297028</v>
      </c>
      <c r="CA87">
        <v>252.530150905043</v>
      </c>
      <c r="CB87">
        <v>253.054213764921</v>
      </c>
      <c r="CC87">
        <v>253.158317892252</v>
      </c>
      <c r="CD87">
        <v>252.878976351619</v>
      </c>
      <c r="CE87">
        <v>253.31193805057799</v>
      </c>
      <c r="CF87">
        <v>246.79524116304299</v>
      </c>
      <c r="CG87">
        <v>247.217836925949</v>
      </c>
      <c r="CH87">
        <v>256.23885956400198</v>
      </c>
      <c r="CI87">
        <v>255.94639834259399</v>
      </c>
      <c r="CJ87">
        <v>254.95421534289301</v>
      </c>
      <c r="CK87">
        <v>255.002333524997</v>
      </c>
      <c r="CL87">
        <v>256.74975230462201</v>
      </c>
      <c r="CM87">
        <v>260.85283217121298</v>
      </c>
      <c r="CN87">
        <v>260.75916977857298</v>
      </c>
      <c r="CO87">
        <v>260.06903371491302</v>
      </c>
      <c r="CP87">
        <v>259.865302660932</v>
      </c>
      <c r="CQ87">
        <v>261.07552278513299</v>
      </c>
      <c r="CR87">
        <v>260.55817178285599</v>
      </c>
      <c r="CS87">
        <v>260.92886938542398</v>
      </c>
      <c r="CT87">
        <v>260.39670904474599</v>
      </c>
      <c r="CU87">
        <v>261.27861319587299</v>
      </c>
      <c r="CV87">
        <v>262.18326180086098</v>
      </c>
      <c r="CW87">
        <v>262.39979363744698</v>
      </c>
      <c r="CX87">
        <v>264.35355987837698</v>
      </c>
      <c r="CY87">
        <v>264.87639433458099</v>
      </c>
      <c r="CZ87">
        <v>265.42912765785701</v>
      </c>
      <c r="DA87">
        <v>265.75404573685603</v>
      </c>
      <c r="DB87">
        <v>267.22560147441601</v>
      </c>
      <c r="DC87">
        <v>270.05714311589099</v>
      </c>
      <c r="DD87">
        <v>269.31823723126701</v>
      </c>
      <c r="DE87">
        <v>269.16011072568102</v>
      </c>
      <c r="DF87">
        <v>269.57456398336302</v>
      </c>
      <c r="DG87">
        <v>268.79535532510698</v>
      </c>
      <c r="DH87">
        <v>269.96911701351701</v>
      </c>
      <c r="DI87">
        <v>269.71095159110803</v>
      </c>
      <c r="DJ87">
        <v>270.05359909957798</v>
      </c>
      <c r="DK87">
        <v>268.07071718518301</v>
      </c>
      <c r="DL87">
        <v>270.226052049977</v>
      </c>
      <c r="DM87">
        <v>268.976943111509</v>
      </c>
      <c r="DN87">
        <v>270.87881937757999</v>
      </c>
      <c r="DO87">
        <v>270.61809204828597</v>
      </c>
      <c r="DP87">
        <v>269.48531391052501</v>
      </c>
      <c r="DQ87">
        <v>269.77547427185601</v>
      </c>
      <c r="DR87">
        <v>269.33149308518301</v>
      </c>
    </row>
    <row r="88" spans="1:122" x14ac:dyDescent="0.25">
      <c r="A88">
        <v>0.98209811563279403</v>
      </c>
      <c r="B88">
        <v>264.37965840301098</v>
      </c>
      <c r="C88">
        <v>263.41571525151801</v>
      </c>
      <c r="D88">
        <v>262.77055394730598</v>
      </c>
      <c r="E88">
        <v>263.04486316128498</v>
      </c>
      <c r="F88">
        <v>262.86771157456201</v>
      </c>
      <c r="G88">
        <v>262.69467353168102</v>
      </c>
      <c r="H88">
        <v>261.95900404060899</v>
      </c>
      <c r="I88">
        <v>262.78218032519999</v>
      </c>
      <c r="J88">
        <v>262.65197959658099</v>
      </c>
      <c r="K88">
        <v>263.67779786815203</v>
      </c>
      <c r="L88">
        <v>262.62153032589299</v>
      </c>
      <c r="M88">
        <v>261.79382582442798</v>
      </c>
      <c r="N88">
        <v>262.11578320048699</v>
      </c>
      <c r="O88">
        <v>262.17026045197298</v>
      </c>
      <c r="P88">
        <v>261.74092172576098</v>
      </c>
      <c r="Q88">
        <v>260.051355436471</v>
      </c>
      <c r="R88">
        <v>258.889725453202</v>
      </c>
      <c r="S88">
        <v>257.74921215712402</v>
      </c>
      <c r="T88">
        <v>256.61543257387598</v>
      </c>
      <c r="U88">
        <v>255.05179530824199</v>
      </c>
      <c r="V88">
        <v>255.43845673769499</v>
      </c>
      <c r="W88">
        <v>253.33208199367999</v>
      </c>
      <c r="X88">
        <v>253.951795195866</v>
      </c>
      <c r="Y88">
        <v>257.140066286408</v>
      </c>
      <c r="Z88">
        <v>257.58162523043097</v>
      </c>
      <c r="AA88">
        <v>258.407380402196</v>
      </c>
      <c r="AB88">
        <v>258.07413983930797</v>
      </c>
      <c r="AC88">
        <v>258.00814038551198</v>
      </c>
      <c r="AD88">
        <v>258.623679978376</v>
      </c>
      <c r="AE88">
        <v>258.33199768225899</v>
      </c>
      <c r="AF88">
        <v>258.18646070026</v>
      </c>
      <c r="AG88">
        <v>257.58640906267698</v>
      </c>
      <c r="AH88">
        <v>257.65432818209001</v>
      </c>
      <c r="AI88">
        <v>257.926080298285</v>
      </c>
      <c r="AJ88">
        <v>258.20478674327802</v>
      </c>
      <c r="AK88">
        <v>257.25508167041102</v>
      </c>
      <c r="AL88">
        <v>257.81197331762797</v>
      </c>
      <c r="AM88">
        <v>258.88693918683299</v>
      </c>
      <c r="AN88">
        <v>258.01250300827701</v>
      </c>
      <c r="AO88">
        <v>257.42149997253898</v>
      </c>
      <c r="AP88">
        <v>257.58290158954998</v>
      </c>
      <c r="AQ88">
        <v>258.20811920766403</v>
      </c>
      <c r="AR88">
        <v>256.83237876372101</v>
      </c>
      <c r="AS88">
        <v>257.39624411616199</v>
      </c>
      <c r="AT88">
        <v>256.76330601539098</v>
      </c>
      <c r="AU88">
        <v>255.87517290949401</v>
      </c>
      <c r="AV88">
        <v>256.14623539919802</v>
      </c>
      <c r="AW88">
        <v>256.82669592321997</v>
      </c>
      <c r="AX88">
        <v>255.233823780275</v>
      </c>
      <c r="AY88">
        <v>255.171344381578</v>
      </c>
      <c r="AZ88">
        <v>255.43090829417</v>
      </c>
      <c r="BA88">
        <v>254.35256190719701</v>
      </c>
      <c r="BB88">
        <v>254.96340072136101</v>
      </c>
      <c r="BC88">
        <v>255.59392544533401</v>
      </c>
      <c r="BD88">
        <v>254.67230609868901</v>
      </c>
      <c r="BE88">
        <v>253.10275311980001</v>
      </c>
      <c r="BF88">
        <v>250.018269954087</v>
      </c>
      <c r="BG88">
        <v>249.49578917877301</v>
      </c>
      <c r="BH88">
        <v>249.244842293414</v>
      </c>
      <c r="BI88">
        <v>250.400259101339</v>
      </c>
      <c r="BJ88">
        <v>249.55377669415299</v>
      </c>
      <c r="BK88">
        <v>250.15573797968301</v>
      </c>
      <c r="BL88">
        <v>249.71971253414799</v>
      </c>
      <c r="BM88">
        <v>250.61909114000801</v>
      </c>
      <c r="BN88">
        <v>248.96267885456399</v>
      </c>
      <c r="BO88">
        <v>248.80401054711299</v>
      </c>
      <c r="BP88">
        <v>249.24354825083299</v>
      </c>
      <c r="BQ88">
        <v>249.990432624372</v>
      </c>
      <c r="BR88">
        <v>249.09729493361201</v>
      </c>
      <c r="BS88">
        <v>249.089232392496</v>
      </c>
      <c r="BT88">
        <v>249.23770186040201</v>
      </c>
      <c r="BU88">
        <v>250.19942214198099</v>
      </c>
      <c r="BV88">
        <v>251.052392191156</v>
      </c>
      <c r="BW88">
        <v>250.98600434386799</v>
      </c>
      <c r="BX88">
        <v>250.53290311696</v>
      </c>
      <c r="BY88">
        <v>249.98585851612</v>
      </c>
      <c r="BZ88">
        <v>251.004158683779</v>
      </c>
      <c r="CA88">
        <v>251.27301402258499</v>
      </c>
      <c r="CB88">
        <v>250.796245193603</v>
      </c>
      <c r="CC88">
        <v>251.15023853538801</v>
      </c>
      <c r="CD88">
        <v>250.22752400329699</v>
      </c>
      <c r="CE88">
        <v>250.476269507247</v>
      </c>
      <c r="CF88">
        <v>244.024498630284</v>
      </c>
      <c r="CG88">
        <v>246.286816227402</v>
      </c>
      <c r="CH88">
        <v>254.020597950986</v>
      </c>
      <c r="CI88">
        <v>253.735755053427</v>
      </c>
      <c r="CJ88">
        <v>253.008686106558</v>
      </c>
      <c r="CK88">
        <v>253.997465807552</v>
      </c>
      <c r="CL88">
        <v>255.103748041074</v>
      </c>
      <c r="CM88">
        <v>258.46893080982397</v>
      </c>
      <c r="CN88">
        <v>258.11872705380398</v>
      </c>
      <c r="CO88">
        <v>259.30821775169898</v>
      </c>
      <c r="CP88">
        <v>258.68796863946898</v>
      </c>
      <c r="CQ88">
        <v>258.12774095502499</v>
      </c>
      <c r="CR88">
        <v>258.90600663311898</v>
      </c>
      <c r="CS88">
        <v>259.73954654461897</v>
      </c>
      <c r="CT88">
        <v>258.62279735075998</v>
      </c>
      <c r="CU88">
        <v>258.99047306609998</v>
      </c>
      <c r="CV88">
        <v>259.85945144920299</v>
      </c>
      <c r="CW88">
        <v>260.26405373887098</v>
      </c>
      <c r="CX88">
        <v>262.55037445122503</v>
      </c>
      <c r="CY88">
        <v>262.15686420151201</v>
      </c>
      <c r="CZ88">
        <v>263.06089629901402</v>
      </c>
      <c r="DA88">
        <v>264.26286847556901</v>
      </c>
      <c r="DB88">
        <v>265.13297348349403</v>
      </c>
      <c r="DC88">
        <v>268.69875099086698</v>
      </c>
      <c r="DD88">
        <v>267.365880470148</v>
      </c>
      <c r="DE88">
        <v>267.16208959961199</v>
      </c>
      <c r="DF88">
        <v>267.78035673393799</v>
      </c>
      <c r="DG88">
        <v>266.98623691709003</v>
      </c>
      <c r="DH88">
        <v>267.82357385094798</v>
      </c>
      <c r="DI88">
        <v>267.80871209286698</v>
      </c>
      <c r="DJ88">
        <v>268.14323067532098</v>
      </c>
      <c r="DK88">
        <v>268.01229661339499</v>
      </c>
      <c r="DL88">
        <v>267.89624160981498</v>
      </c>
      <c r="DM88">
        <v>266.84128583102603</v>
      </c>
      <c r="DN88">
        <v>268.087431426531</v>
      </c>
      <c r="DO88">
        <v>268.547071081421</v>
      </c>
      <c r="DP88">
        <v>267.08893758491303</v>
      </c>
      <c r="DQ88">
        <v>268.05028307124599</v>
      </c>
      <c r="DR88">
        <v>267.74143205421302</v>
      </c>
    </row>
    <row r="89" spans="1:122" x14ac:dyDescent="0.25">
      <c r="A89">
        <v>0.99153997748933298</v>
      </c>
      <c r="B89">
        <v>262.083159678046</v>
      </c>
      <c r="C89">
        <v>260.70183119572698</v>
      </c>
      <c r="D89">
        <v>261.020697418417</v>
      </c>
      <c r="E89">
        <v>261.18591027409099</v>
      </c>
      <c r="F89">
        <v>260.68741038556402</v>
      </c>
      <c r="G89">
        <v>260.876962653627</v>
      </c>
      <c r="H89">
        <v>260.40952315168403</v>
      </c>
      <c r="I89">
        <v>261.005945205545</v>
      </c>
      <c r="J89">
        <v>260.89036703192102</v>
      </c>
      <c r="K89">
        <v>261.48812941823201</v>
      </c>
      <c r="L89">
        <v>261.26293862607099</v>
      </c>
      <c r="M89">
        <v>259.84810795733603</v>
      </c>
      <c r="N89">
        <v>260.360444370084</v>
      </c>
      <c r="O89">
        <v>260.61088313811098</v>
      </c>
      <c r="P89">
        <v>260.589254343221</v>
      </c>
      <c r="Q89">
        <v>258.61811855946002</v>
      </c>
      <c r="R89">
        <v>257.15146965172102</v>
      </c>
      <c r="S89">
        <v>256.25173162429599</v>
      </c>
      <c r="T89">
        <v>254.79812940181401</v>
      </c>
      <c r="U89">
        <v>253.87337245984099</v>
      </c>
      <c r="V89">
        <v>252.73606944454599</v>
      </c>
      <c r="W89">
        <v>251.84247158033401</v>
      </c>
      <c r="X89">
        <v>252.24161436547101</v>
      </c>
      <c r="Y89">
        <v>254.52403019975199</v>
      </c>
      <c r="Z89">
        <v>256.09450009671798</v>
      </c>
      <c r="AA89">
        <v>256.40769089246601</v>
      </c>
      <c r="AB89">
        <v>256.25671469019397</v>
      </c>
      <c r="AC89">
        <v>256.28298503777</v>
      </c>
      <c r="AD89">
        <v>256.97195464955098</v>
      </c>
      <c r="AE89">
        <v>257.54639578249402</v>
      </c>
      <c r="AF89">
        <v>255.50734054234201</v>
      </c>
      <c r="AG89">
        <v>256.60650891113499</v>
      </c>
      <c r="AH89">
        <v>255.50068256815001</v>
      </c>
      <c r="AI89">
        <v>255.68091007883899</v>
      </c>
      <c r="AJ89">
        <v>255.45018166573701</v>
      </c>
      <c r="AK89">
        <v>256.17244451331698</v>
      </c>
      <c r="AL89">
        <v>255.34292629516</v>
      </c>
      <c r="AM89">
        <v>256.20269208842399</v>
      </c>
      <c r="AN89">
        <v>255.54091432221901</v>
      </c>
      <c r="AO89">
        <v>255.87829256431701</v>
      </c>
      <c r="AP89">
        <v>255.16552722121301</v>
      </c>
      <c r="AQ89">
        <v>255.58647265411901</v>
      </c>
      <c r="AR89">
        <v>254.66694980108201</v>
      </c>
      <c r="AS89">
        <v>254.77093058748599</v>
      </c>
      <c r="AT89">
        <v>254.95916998732901</v>
      </c>
      <c r="AU89">
        <v>254.161802944935</v>
      </c>
      <c r="AV89">
        <v>254.62878922044499</v>
      </c>
      <c r="AW89">
        <v>254.597617110805</v>
      </c>
      <c r="AX89">
        <v>254.13129270899901</v>
      </c>
      <c r="AY89">
        <v>252.59980591365101</v>
      </c>
      <c r="AZ89">
        <v>252.76044342623601</v>
      </c>
      <c r="BA89">
        <v>253.732170144169</v>
      </c>
      <c r="BB89">
        <v>253.22448281504501</v>
      </c>
      <c r="BC89">
        <v>252.98176074913101</v>
      </c>
      <c r="BD89">
        <v>253.192314254851</v>
      </c>
      <c r="BE89">
        <v>249.913599673379</v>
      </c>
      <c r="BF89">
        <v>248.75714339040999</v>
      </c>
      <c r="BG89">
        <v>248.30333559152501</v>
      </c>
      <c r="BH89">
        <v>248.84386853935999</v>
      </c>
      <c r="BI89">
        <v>248.628458827478</v>
      </c>
      <c r="BJ89">
        <v>247.29536512374901</v>
      </c>
      <c r="BK89">
        <v>248.473449395778</v>
      </c>
      <c r="BL89">
        <v>247.78941532592799</v>
      </c>
      <c r="BM89">
        <v>247.82363987383499</v>
      </c>
      <c r="BN89">
        <v>248.07650855656499</v>
      </c>
      <c r="BO89">
        <v>246.537371398711</v>
      </c>
      <c r="BP89">
        <v>248.254337049805</v>
      </c>
      <c r="BQ89">
        <v>247.91529829993101</v>
      </c>
      <c r="BR89">
        <v>248.01341754406201</v>
      </c>
      <c r="BS89">
        <v>246.94531803138099</v>
      </c>
      <c r="BT89">
        <v>248.362186962317</v>
      </c>
      <c r="BU89">
        <v>248.67660630742299</v>
      </c>
      <c r="BV89">
        <v>249.29469372542599</v>
      </c>
      <c r="BW89">
        <v>248.46355530319599</v>
      </c>
      <c r="BX89">
        <v>248.65432704046401</v>
      </c>
      <c r="BY89">
        <v>248.64652085848601</v>
      </c>
      <c r="BZ89">
        <v>249.261204060203</v>
      </c>
      <c r="CA89">
        <v>249.326937348379</v>
      </c>
      <c r="CB89">
        <v>249.12782145860399</v>
      </c>
      <c r="CC89">
        <v>248.723361469162</v>
      </c>
      <c r="CD89">
        <v>247.99562937213099</v>
      </c>
      <c r="CE89">
        <v>249.08472259440401</v>
      </c>
      <c r="CF89">
        <v>242.687008912799</v>
      </c>
      <c r="CG89">
        <v>244.70378758927899</v>
      </c>
      <c r="CH89">
        <v>251.817061776977</v>
      </c>
      <c r="CI89">
        <v>251.25749565238999</v>
      </c>
      <c r="CJ89">
        <v>251.442440681026</v>
      </c>
      <c r="CK89">
        <v>251.979822144449</v>
      </c>
      <c r="CL89">
        <v>253.969857644341</v>
      </c>
      <c r="CM89">
        <v>257.24701701941302</v>
      </c>
      <c r="CN89">
        <v>256.28284097380498</v>
      </c>
      <c r="CO89">
        <v>257.49481452123302</v>
      </c>
      <c r="CP89">
        <v>256.34925752831703</v>
      </c>
      <c r="CQ89">
        <v>256.02861283165601</v>
      </c>
      <c r="CR89">
        <v>256.05613858115203</v>
      </c>
      <c r="CS89">
        <v>256.75699994078002</v>
      </c>
      <c r="CT89">
        <v>256.41473771656098</v>
      </c>
      <c r="CU89">
        <v>257.424122337516</v>
      </c>
      <c r="CV89">
        <v>257.32268351761297</v>
      </c>
      <c r="CW89">
        <v>258.44402979694098</v>
      </c>
      <c r="CX89">
        <v>260.42956499129099</v>
      </c>
      <c r="CY89">
        <v>261.13183075490798</v>
      </c>
      <c r="CZ89">
        <v>261.423463671175</v>
      </c>
      <c r="DA89">
        <v>262.225199625838</v>
      </c>
      <c r="DB89">
        <v>263.21587079302299</v>
      </c>
      <c r="DC89">
        <v>266.91457510098797</v>
      </c>
      <c r="DD89">
        <v>265.29044846643501</v>
      </c>
      <c r="DE89">
        <v>265.71215180253898</v>
      </c>
      <c r="DF89">
        <v>265.98560341478498</v>
      </c>
      <c r="DG89">
        <v>265.78583564334502</v>
      </c>
      <c r="DH89">
        <v>265.56950287528502</v>
      </c>
      <c r="DI89">
        <v>266.30922002125698</v>
      </c>
      <c r="DJ89">
        <v>266.72085404194303</v>
      </c>
      <c r="DK89">
        <v>265.81597284889</v>
      </c>
      <c r="DL89">
        <v>265.41042401041398</v>
      </c>
      <c r="DM89">
        <v>264.95589289530398</v>
      </c>
      <c r="DN89">
        <v>266.91266450399399</v>
      </c>
      <c r="DO89">
        <v>266.10178040076198</v>
      </c>
      <c r="DP89">
        <v>265.44628423422398</v>
      </c>
      <c r="DQ89">
        <v>265.55228181456403</v>
      </c>
      <c r="DR89">
        <v>266.08977057217697</v>
      </c>
    </row>
    <row r="90" spans="1:122" x14ac:dyDescent="0.25">
      <c r="A90">
        <v>1.00098183934587</v>
      </c>
      <c r="B90">
        <v>259.72276618247503</v>
      </c>
      <c r="C90">
        <v>257.326821317412</v>
      </c>
      <c r="D90">
        <v>259.51288203184498</v>
      </c>
      <c r="E90">
        <v>259.03865364329499</v>
      </c>
      <c r="F90">
        <v>258.61855532459202</v>
      </c>
      <c r="G90">
        <v>258.64733431092702</v>
      </c>
      <c r="H90">
        <v>258.75470648830702</v>
      </c>
      <c r="I90">
        <v>259.34409275117099</v>
      </c>
      <c r="J90">
        <v>258.84120751409802</v>
      </c>
      <c r="K90">
        <v>258.860076990729</v>
      </c>
      <c r="L90">
        <v>259.31709850681</v>
      </c>
      <c r="M90">
        <v>258.33742492836302</v>
      </c>
      <c r="N90">
        <v>258.62335030541402</v>
      </c>
      <c r="O90">
        <v>258.90768474682602</v>
      </c>
      <c r="P90">
        <v>259.19466752971198</v>
      </c>
      <c r="Q90">
        <v>256.673906541647</v>
      </c>
      <c r="R90">
        <v>254.58985980910199</v>
      </c>
      <c r="S90">
        <v>254.62664768593999</v>
      </c>
      <c r="T90">
        <v>252.83993194915399</v>
      </c>
      <c r="U90">
        <v>252.055832889654</v>
      </c>
      <c r="V90">
        <v>250.60222727528199</v>
      </c>
      <c r="W90">
        <v>250.05925339739099</v>
      </c>
      <c r="X90">
        <v>249.75209376486799</v>
      </c>
      <c r="Y90">
        <v>253.217967511647</v>
      </c>
      <c r="Z90">
        <v>253.68489694962901</v>
      </c>
      <c r="AA90">
        <v>254.43634939478699</v>
      </c>
      <c r="AB90">
        <v>254.56693305025399</v>
      </c>
      <c r="AC90">
        <v>254.69443682569101</v>
      </c>
      <c r="AD90">
        <v>254.13889049643399</v>
      </c>
      <c r="AE90">
        <v>254.890845389399</v>
      </c>
      <c r="AF90">
        <v>253.98376562951299</v>
      </c>
      <c r="AG90">
        <v>254.33744993962301</v>
      </c>
      <c r="AH90">
        <v>254.62676669026101</v>
      </c>
      <c r="AI90">
        <v>254.66116330245799</v>
      </c>
      <c r="AJ90">
        <v>254.03002762793901</v>
      </c>
      <c r="AK90">
        <v>254.09227195358599</v>
      </c>
      <c r="AL90">
        <v>253.52939797995299</v>
      </c>
      <c r="AM90">
        <v>253.50301968186099</v>
      </c>
      <c r="AN90">
        <v>253.328899950752</v>
      </c>
      <c r="AO90">
        <v>253.478955891818</v>
      </c>
      <c r="AP90">
        <v>253.14190844913</v>
      </c>
      <c r="AQ90">
        <v>253.63803172710701</v>
      </c>
      <c r="AR90">
        <v>253.44707637410599</v>
      </c>
      <c r="AS90">
        <v>253.78290948619301</v>
      </c>
      <c r="AT90">
        <v>253.675528570285</v>
      </c>
      <c r="AU90">
        <v>252.66075021753099</v>
      </c>
      <c r="AV90">
        <v>251.89441325344001</v>
      </c>
      <c r="AW90">
        <v>252.051564371437</v>
      </c>
      <c r="AX90">
        <v>252.63019277741299</v>
      </c>
      <c r="AY90">
        <v>251.927408902797</v>
      </c>
      <c r="AZ90">
        <v>250.915636663139</v>
      </c>
      <c r="BA90">
        <v>251.51345721553699</v>
      </c>
      <c r="BB90">
        <v>251.06504272315499</v>
      </c>
      <c r="BC90">
        <v>250.571942021371</v>
      </c>
      <c r="BD90">
        <v>251.537882103573</v>
      </c>
      <c r="BE90">
        <v>248.55952314009201</v>
      </c>
      <c r="BF90">
        <v>247.104473798302</v>
      </c>
      <c r="BG90">
        <v>246.22081879914401</v>
      </c>
      <c r="BH90">
        <v>246.40154948541701</v>
      </c>
      <c r="BI90">
        <v>246.32361868940501</v>
      </c>
      <c r="BJ90">
        <v>245.491082720777</v>
      </c>
      <c r="BK90">
        <v>246.41311721697701</v>
      </c>
      <c r="BL90">
        <v>246.519283001453</v>
      </c>
      <c r="BM90">
        <v>245.861155782309</v>
      </c>
      <c r="BN90">
        <v>246.28660402373799</v>
      </c>
      <c r="BO90">
        <v>246.117928999344</v>
      </c>
      <c r="BP90">
        <v>247.23223710697701</v>
      </c>
      <c r="BQ90">
        <v>246.54560725294201</v>
      </c>
      <c r="BR90">
        <v>247.14874277879301</v>
      </c>
      <c r="BS90">
        <v>244.90035035158701</v>
      </c>
      <c r="BT90">
        <v>246.713795785023</v>
      </c>
      <c r="BU90">
        <v>246.20576078965101</v>
      </c>
      <c r="BV90">
        <v>247.24815742240199</v>
      </c>
      <c r="BW90">
        <v>247.226199508278</v>
      </c>
      <c r="BX90">
        <v>246.038335050444</v>
      </c>
      <c r="BY90">
        <v>246.84867767383199</v>
      </c>
      <c r="BZ90">
        <v>247.648493997099</v>
      </c>
      <c r="CA90">
        <v>246.79801799184801</v>
      </c>
      <c r="CB90">
        <v>248.04809676022401</v>
      </c>
      <c r="CC90">
        <v>246.883919617304</v>
      </c>
      <c r="CD90">
        <v>246.769753487489</v>
      </c>
      <c r="CE90">
        <v>247.20075426373</v>
      </c>
      <c r="CF90">
        <v>240.828935894366</v>
      </c>
      <c r="CG90">
        <v>243.12930813333699</v>
      </c>
      <c r="CH90">
        <v>249.86511863247199</v>
      </c>
      <c r="CI90">
        <v>250.472146997213</v>
      </c>
      <c r="CJ90">
        <v>249.484877952304</v>
      </c>
      <c r="CK90">
        <v>249.918613761053</v>
      </c>
      <c r="CL90">
        <v>251.80773885513901</v>
      </c>
      <c r="CM90">
        <v>255.093886127833</v>
      </c>
      <c r="CN90">
        <v>253.216259578701</v>
      </c>
      <c r="CO90">
        <v>255.223846179535</v>
      </c>
      <c r="CP90">
        <v>254.171844656411</v>
      </c>
      <c r="CQ90">
        <v>254.63098880021599</v>
      </c>
      <c r="CR90">
        <v>254.31764000697501</v>
      </c>
      <c r="CS90">
        <v>254.06914835214999</v>
      </c>
      <c r="CT90">
        <v>254.97942856847101</v>
      </c>
      <c r="CU90">
        <v>254.561908077097</v>
      </c>
      <c r="CV90">
        <v>254.94075743314599</v>
      </c>
      <c r="CW90">
        <v>257.1412956712</v>
      </c>
      <c r="CX90">
        <v>258.21992948756701</v>
      </c>
      <c r="CY90">
        <v>259.10262641109898</v>
      </c>
      <c r="CZ90">
        <v>259.631995438768</v>
      </c>
      <c r="DA90">
        <v>260.16923401690599</v>
      </c>
      <c r="DB90">
        <v>261.45572273862302</v>
      </c>
      <c r="DC90">
        <v>264.15698016260302</v>
      </c>
      <c r="DD90">
        <v>263.28988017501803</v>
      </c>
      <c r="DE90">
        <v>264.19073347870699</v>
      </c>
      <c r="DF90">
        <v>263.67770283667699</v>
      </c>
      <c r="DG90">
        <v>264.37061999743901</v>
      </c>
      <c r="DH90">
        <v>264.36319679142002</v>
      </c>
      <c r="DI90">
        <v>263.96174841502102</v>
      </c>
      <c r="DJ90">
        <v>264.25556080975798</v>
      </c>
      <c r="DK90">
        <v>263.06839080871703</v>
      </c>
      <c r="DL90">
        <v>263.43102480758301</v>
      </c>
      <c r="DM90">
        <v>263.19730970992299</v>
      </c>
      <c r="DN90">
        <v>264.25862755732697</v>
      </c>
      <c r="DO90">
        <v>264.69441940168298</v>
      </c>
      <c r="DP90">
        <v>264.26664030041098</v>
      </c>
      <c r="DQ90">
        <v>264.53919715758002</v>
      </c>
      <c r="DR90">
        <v>263.83417382354497</v>
      </c>
    </row>
    <row r="91" spans="1:122" x14ac:dyDescent="0.25">
      <c r="A91">
        <v>1.01042370120241</v>
      </c>
      <c r="B91">
        <v>257.512219280365</v>
      </c>
      <c r="C91">
        <v>256.73309556658597</v>
      </c>
      <c r="D91">
        <v>257.87479849863001</v>
      </c>
      <c r="E91">
        <v>257.84053059899702</v>
      </c>
      <c r="F91">
        <v>257.032457908634</v>
      </c>
      <c r="G91">
        <v>256.64752739233802</v>
      </c>
      <c r="H91">
        <v>257.92797374436498</v>
      </c>
      <c r="I91">
        <v>257.78872576640202</v>
      </c>
      <c r="J91">
        <v>256.99596982840501</v>
      </c>
      <c r="K91">
        <v>256.986378124449</v>
      </c>
      <c r="L91">
        <v>257.63888909202802</v>
      </c>
      <c r="M91">
        <v>256.88801749228202</v>
      </c>
      <c r="N91">
        <v>256.76837376254502</v>
      </c>
      <c r="O91">
        <v>256.65994801668302</v>
      </c>
      <c r="P91">
        <v>257.23371902188802</v>
      </c>
      <c r="Q91">
        <v>255.84002070011499</v>
      </c>
      <c r="R91">
        <v>253.75146945835701</v>
      </c>
      <c r="S91">
        <v>252.55119153426</v>
      </c>
      <c r="T91">
        <v>250.67352537395399</v>
      </c>
      <c r="U91">
        <v>249.51527800502001</v>
      </c>
      <c r="V91">
        <v>248.56728157276001</v>
      </c>
      <c r="W91">
        <v>248.19361352150901</v>
      </c>
      <c r="X91">
        <v>247.69820490558899</v>
      </c>
      <c r="Y91">
        <v>251.63993771887101</v>
      </c>
      <c r="Z91">
        <v>251.23211904599901</v>
      </c>
      <c r="AA91">
        <v>252.34692383225001</v>
      </c>
      <c r="AB91">
        <v>253.025615141798</v>
      </c>
      <c r="AC91">
        <v>252.88500509936699</v>
      </c>
      <c r="AD91">
        <v>252.611167437879</v>
      </c>
      <c r="AE91">
        <v>252.87406552306399</v>
      </c>
      <c r="AF91">
        <v>252.119471413947</v>
      </c>
      <c r="AG91">
        <v>252.645626747693</v>
      </c>
      <c r="AH91">
        <v>252.30374352032601</v>
      </c>
      <c r="AI91">
        <v>252.83290200811601</v>
      </c>
      <c r="AJ91">
        <v>250.90668589226701</v>
      </c>
      <c r="AK91">
        <v>252.44456134770601</v>
      </c>
      <c r="AL91">
        <v>252.30385305484</v>
      </c>
      <c r="AM91">
        <v>250.53476045191201</v>
      </c>
      <c r="AN91">
        <v>251.55140078162799</v>
      </c>
      <c r="AO91">
        <v>251.38973363587201</v>
      </c>
      <c r="AP91">
        <v>251.44211577533201</v>
      </c>
      <c r="AQ91">
        <v>251.70851259198599</v>
      </c>
      <c r="AR91">
        <v>251.77501253108099</v>
      </c>
      <c r="AS91">
        <v>252.33718309407001</v>
      </c>
      <c r="AT91">
        <v>252.45749363900899</v>
      </c>
      <c r="AU91">
        <v>250.91223810366299</v>
      </c>
      <c r="AV91">
        <v>250.40118802939699</v>
      </c>
      <c r="AW91">
        <v>250.62837146439799</v>
      </c>
      <c r="AX91">
        <v>249.99491615074501</v>
      </c>
      <c r="AY91">
        <v>250.15446742783001</v>
      </c>
      <c r="AZ91">
        <v>249.442802546134</v>
      </c>
      <c r="BA91">
        <v>250.19173314015501</v>
      </c>
      <c r="BB91">
        <v>250.25457022548099</v>
      </c>
      <c r="BC91">
        <v>249.01387903887201</v>
      </c>
      <c r="BD91">
        <v>249.62630609523001</v>
      </c>
      <c r="BE91">
        <v>248.01957242618801</v>
      </c>
      <c r="BF91">
        <v>245.096852820029</v>
      </c>
      <c r="BG91">
        <v>244.46251625074299</v>
      </c>
      <c r="BH91">
        <v>245.17240441613899</v>
      </c>
      <c r="BI91">
        <v>245.03182444270701</v>
      </c>
      <c r="BJ91">
        <v>244.16607853270699</v>
      </c>
      <c r="BK91">
        <v>244.21997390790301</v>
      </c>
      <c r="BL91">
        <v>244.290169627675</v>
      </c>
      <c r="BM91">
        <v>244.10768731610401</v>
      </c>
      <c r="BN91">
        <v>243.957699167491</v>
      </c>
      <c r="BO91">
        <v>244.395158707588</v>
      </c>
      <c r="BP91">
        <v>244.82164815185101</v>
      </c>
      <c r="BQ91">
        <v>244.403245876819</v>
      </c>
      <c r="BR91">
        <v>244.64608962136899</v>
      </c>
      <c r="BS91">
        <v>243.958360322082</v>
      </c>
      <c r="BT91">
        <v>243.98886279298</v>
      </c>
      <c r="BU91">
        <v>244.475787007658</v>
      </c>
      <c r="BV91">
        <v>244.908463529259</v>
      </c>
      <c r="BW91">
        <v>245.843609250067</v>
      </c>
      <c r="BX91">
        <v>244.90638909146199</v>
      </c>
      <c r="BY91">
        <v>244.367767847463</v>
      </c>
      <c r="BZ91">
        <v>245.37810873944801</v>
      </c>
      <c r="CA91">
        <v>244.37657638950901</v>
      </c>
      <c r="CB91">
        <v>245.627447800472</v>
      </c>
      <c r="CC91">
        <v>245.54620226160401</v>
      </c>
      <c r="CD91">
        <v>244.97357258506599</v>
      </c>
      <c r="CE91">
        <v>245.15333468928199</v>
      </c>
      <c r="CF91">
        <v>239.57719144493799</v>
      </c>
      <c r="CG91">
        <v>241.33691269351499</v>
      </c>
      <c r="CH91">
        <v>248.098516999373</v>
      </c>
      <c r="CI91">
        <v>248.20837993672501</v>
      </c>
      <c r="CJ91">
        <v>247.85455738450599</v>
      </c>
      <c r="CK91">
        <v>247.617081928841</v>
      </c>
      <c r="CL91">
        <v>249.27937526584901</v>
      </c>
      <c r="CM91">
        <v>252.86646638377101</v>
      </c>
      <c r="CN91">
        <v>252.10245823163601</v>
      </c>
      <c r="CO91">
        <v>252.43311370683199</v>
      </c>
      <c r="CP91">
        <v>251.90465969445501</v>
      </c>
      <c r="CQ91">
        <v>253.098375895223</v>
      </c>
      <c r="CR91">
        <v>252.93091715638201</v>
      </c>
      <c r="CS91">
        <v>252.61520176692099</v>
      </c>
      <c r="CT91">
        <v>251.82427087747701</v>
      </c>
      <c r="CU91">
        <v>253.283209327343</v>
      </c>
      <c r="CV91">
        <v>253.783772721433</v>
      </c>
      <c r="CW91">
        <v>254.62367769926499</v>
      </c>
      <c r="CX91">
        <v>255.809619324907</v>
      </c>
      <c r="CY91">
        <v>257.52740885328097</v>
      </c>
      <c r="CZ91">
        <v>256.93312221150802</v>
      </c>
      <c r="DA91">
        <v>258.56451591373701</v>
      </c>
      <c r="DB91">
        <v>260.04240116625999</v>
      </c>
      <c r="DC91">
        <v>262.364650556436</v>
      </c>
      <c r="DD91">
        <v>261.83936632639001</v>
      </c>
      <c r="DE91">
        <v>262.66950089436898</v>
      </c>
      <c r="DF91">
        <v>263.07004427488499</v>
      </c>
      <c r="DG91">
        <v>262.91171382767601</v>
      </c>
      <c r="DH91">
        <v>262.289429037258</v>
      </c>
      <c r="DI91">
        <v>262.145006311158</v>
      </c>
      <c r="DJ91">
        <v>262.034565763346</v>
      </c>
      <c r="DK91">
        <v>262.55000448586799</v>
      </c>
      <c r="DL91">
        <v>261.39158273037901</v>
      </c>
      <c r="DM91">
        <v>261.64743269287499</v>
      </c>
      <c r="DN91">
        <v>262.56409727414598</v>
      </c>
      <c r="DO91">
        <v>263.201927705667</v>
      </c>
      <c r="DP91">
        <v>261.915808570183</v>
      </c>
      <c r="DQ91">
        <v>263.74293335679602</v>
      </c>
      <c r="DR91">
        <v>262.38100007155703</v>
      </c>
    </row>
    <row r="92" spans="1:122" x14ac:dyDescent="0.25">
      <c r="A92">
        <v>1.0198655630589499</v>
      </c>
      <c r="B92">
        <v>256.21023321922002</v>
      </c>
      <c r="C92">
        <v>256.10519837256197</v>
      </c>
      <c r="D92">
        <v>255.82636688672699</v>
      </c>
      <c r="E92">
        <v>256.60366681703903</v>
      </c>
      <c r="F92">
        <v>255.42300265845299</v>
      </c>
      <c r="G92">
        <v>255.28436998778099</v>
      </c>
      <c r="H92">
        <v>256.54105189383301</v>
      </c>
      <c r="I92">
        <v>255.88964102817201</v>
      </c>
      <c r="J92">
        <v>254.712721642567</v>
      </c>
      <c r="K92">
        <v>255.87976392974701</v>
      </c>
      <c r="L92">
        <v>255.455287841201</v>
      </c>
      <c r="M92">
        <v>254.271743538181</v>
      </c>
      <c r="N92">
        <v>256.01099408908198</v>
      </c>
      <c r="O92">
        <v>254.69765778915999</v>
      </c>
      <c r="P92">
        <v>255.21152324248499</v>
      </c>
      <c r="Q92">
        <v>253.44483709652499</v>
      </c>
      <c r="R92">
        <v>252.25416449167099</v>
      </c>
      <c r="S92">
        <v>251.00671039507699</v>
      </c>
      <c r="T92">
        <v>248.701436899268</v>
      </c>
      <c r="U92">
        <v>247.86286711302401</v>
      </c>
      <c r="V92">
        <v>247.26645123022601</v>
      </c>
      <c r="W92">
        <v>245.90725285386799</v>
      </c>
      <c r="X92">
        <v>246.55836097070301</v>
      </c>
      <c r="Y92">
        <v>249.87876568628701</v>
      </c>
      <c r="Z92">
        <v>250.613526967914</v>
      </c>
      <c r="AA92">
        <v>250.68594238423799</v>
      </c>
      <c r="AB92">
        <v>251.02448206872199</v>
      </c>
      <c r="AC92">
        <v>251.25134688161199</v>
      </c>
      <c r="AD92">
        <v>250.32230285901699</v>
      </c>
      <c r="AE92">
        <v>251.182220823824</v>
      </c>
      <c r="AF92">
        <v>249.724190630876</v>
      </c>
      <c r="AG92">
        <v>250.67437505222199</v>
      </c>
      <c r="AH92">
        <v>249.224397798833</v>
      </c>
      <c r="AI92">
        <v>250.51941166504901</v>
      </c>
      <c r="AJ92">
        <v>249.40370229490901</v>
      </c>
      <c r="AK92">
        <v>249.80478285881301</v>
      </c>
      <c r="AL92">
        <v>250.11919108255401</v>
      </c>
      <c r="AM92">
        <v>250.024154539828</v>
      </c>
      <c r="AN92">
        <v>249.54791848242101</v>
      </c>
      <c r="AO92">
        <v>250.60933909751</v>
      </c>
      <c r="AP92">
        <v>250.230400322234</v>
      </c>
      <c r="AQ92">
        <v>249.081808801237</v>
      </c>
      <c r="AR92">
        <v>249.69390109046901</v>
      </c>
      <c r="AS92">
        <v>249.931394570267</v>
      </c>
      <c r="AT92">
        <v>249.03688900585999</v>
      </c>
      <c r="AU92">
        <v>249.55069292173599</v>
      </c>
      <c r="AV92">
        <v>248.63038494629001</v>
      </c>
      <c r="AW92">
        <v>248.57099063390299</v>
      </c>
      <c r="AX92">
        <v>247.840058060975</v>
      </c>
      <c r="AY92">
        <v>247.82000229949699</v>
      </c>
      <c r="AZ92">
        <v>248.47873215825399</v>
      </c>
      <c r="BA92">
        <v>248.40509307861501</v>
      </c>
      <c r="BB92">
        <v>248.06186826846701</v>
      </c>
      <c r="BC92">
        <v>247.85912864090199</v>
      </c>
      <c r="BD92">
        <v>248.02271062676701</v>
      </c>
      <c r="BE92">
        <v>245.16159738765199</v>
      </c>
      <c r="BF92">
        <v>242.68870002282799</v>
      </c>
      <c r="BG92">
        <v>242.624909376728</v>
      </c>
      <c r="BH92">
        <v>243.129177067021</v>
      </c>
      <c r="BI92">
        <v>243.41774816887801</v>
      </c>
      <c r="BJ92">
        <v>242.82604719938601</v>
      </c>
      <c r="BK92">
        <v>243.51546712386599</v>
      </c>
      <c r="BL92">
        <v>243.15131922877401</v>
      </c>
      <c r="BM92">
        <v>242.498231901738</v>
      </c>
      <c r="BN92">
        <v>242.60370790576701</v>
      </c>
      <c r="BO92">
        <v>242.504985764759</v>
      </c>
      <c r="BP92">
        <v>242.972548373601</v>
      </c>
      <c r="BQ92">
        <v>242.35983852628601</v>
      </c>
      <c r="BR92">
        <v>242.91208926677399</v>
      </c>
      <c r="BS92">
        <v>242.65689921264899</v>
      </c>
      <c r="BT92">
        <v>242.26699417025699</v>
      </c>
      <c r="BU92">
        <v>243.444897239151</v>
      </c>
      <c r="BV92">
        <v>243.350277724314</v>
      </c>
      <c r="BW92">
        <v>243.855542847685</v>
      </c>
      <c r="BX92">
        <v>243.15417265222499</v>
      </c>
      <c r="BY92">
        <v>243.19846686244099</v>
      </c>
      <c r="BZ92">
        <v>243.725081363952</v>
      </c>
      <c r="CA92">
        <v>242.949171320956</v>
      </c>
      <c r="CB92">
        <v>243.133383396781</v>
      </c>
      <c r="CC92">
        <v>244.06092040022099</v>
      </c>
      <c r="CD92">
        <v>243.096544443894</v>
      </c>
      <c r="CE92">
        <v>242.94737305582399</v>
      </c>
      <c r="CF92">
        <v>237.288880531188</v>
      </c>
      <c r="CG92">
        <v>238.65380054000099</v>
      </c>
      <c r="CH92">
        <v>247.323395558751</v>
      </c>
      <c r="CI92">
        <v>246.74364206010401</v>
      </c>
      <c r="CJ92">
        <v>246.45362552775899</v>
      </c>
      <c r="CK92">
        <v>244.90072249638001</v>
      </c>
      <c r="CL92">
        <v>247.715858330869</v>
      </c>
      <c r="CM92">
        <v>251.392092497135</v>
      </c>
      <c r="CN92">
        <v>250.76199219684</v>
      </c>
      <c r="CO92">
        <v>250.23489291862001</v>
      </c>
      <c r="CP92">
        <v>251.19116826906699</v>
      </c>
      <c r="CQ92">
        <v>250.84971254138699</v>
      </c>
      <c r="CR92">
        <v>251.07021159491001</v>
      </c>
      <c r="CS92">
        <v>250.63395658664101</v>
      </c>
      <c r="CT92">
        <v>250.963336616867</v>
      </c>
      <c r="CU92">
        <v>251.113347317966</v>
      </c>
      <c r="CV92">
        <v>251.987036817823</v>
      </c>
      <c r="CW92">
        <v>251.80188030345499</v>
      </c>
      <c r="CX92">
        <v>254.51686815398099</v>
      </c>
      <c r="CY92">
        <v>255.385195784106</v>
      </c>
      <c r="CZ92">
        <v>255.1636816825</v>
      </c>
      <c r="DA92">
        <v>257.55276211291601</v>
      </c>
      <c r="DB92">
        <v>258.66390955931399</v>
      </c>
      <c r="DC92">
        <v>260.06342604496399</v>
      </c>
      <c r="DD92">
        <v>259.68027108213698</v>
      </c>
      <c r="DE92">
        <v>260.47642153254202</v>
      </c>
      <c r="DF92">
        <v>261.11848852657897</v>
      </c>
      <c r="DG92">
        <v>261.24041086678102</v>
      </c>
      <c r="DH92">
        <v>260.280901398401</v>
      </c>
      <c r="DI92">
        <v>260.338396930751</v>
      </c>
      <c r="DJ92">
        <v>260.74089938146699</v>
      </c>
      <c r="DK92">
        <v>260.69772262080801</v>
      </c>
      <c r="DL92">
        <v>260.03922861251402</v>
      </c>
      <c r="DM92">
        <v>259.60508334568902</v>
      </c>
      <c r="DN92">
        <v>260.77487167198899</v>
      </c>
      <c r="DO92">
        <v>260.830578920535</v>
      </c>
      <c r="DP92">
        <v>260.37918029071898</v>
      </c>
      <c r="DQ92">
        <v>261.095226175947</v>
      </c>
      <c r="DR92">
        <v>260.89081918614102</v>
      </c>
    </row>
    <row r="93" spans="1:122" x14ac:dyDescent="0.25">
      <c r="A93">
        <v>1.0293074249154801</v>
      </c>
      <c r="B93">
        <v>254.29009275735601</v>
      </c>
      <c r="C93">
        <v>254.02517931004601</v>
      </c>
      <c r="D93">
        <v>254.18346902312501</v>
      </c>
      <c r="E93">
        <v>254.637251356739</v>
      </c>
      <c r="F93">
        <v>253.412601513406</v>
      </c>
      <c r="G93">
        <v>253.841010855848</v>
      </c>
      <c r="H93">
        <v>254.05686123170901</v>
      </c>
      <c r="I93">
        <v>253.752533495199</v>
      </c>
      <c r="J93">
        <v>253.44367562842899</v>
      </c>
      <c r="K93">
        <v>253.69724319391199</v>
      </c>
      <c r="L93">
        <v>253.48921031519299</v>
      </c>
      <c r="M93">
        <v>254.11801925729799</v>
      </c>
      <c r="N93">
        <v>253.79565677416099</v>
      </c>
      <c r="O93">
        <v>253.490719911398</v>
      </c>
      <c r="P93">
        <v>253.46621479772099</v>
      </c>
      <c r="Q93">
        <v>250.97810596755599</v>
      </c>
      <c r="R93">
        <v>249.28144095411699</v>
      </c>
      <c r="S93">
        <v>248.84371746955199</v>
      </c>
      <c r="T93">
        <v>247.24804735633899</v>
      </c>
      <c r="U93">
        <v>246.18838348906399</v>
      </c>
      <c r="V93">
        <v>245.48181496481999</v>
      </c>
      <c r="W93">
        <v>244.25491145485199</v>
      </c>
      <c r="X93">
        <v>244.58952584608301</v>
      </c>
      <c r="Y93">
        <v>247.78744194415799</v>
      </c>
      <c r="Z93">
        <v>248.36632109906401</v>
      </c>
      <c r="AA93">
        <v>248.58300279678099</v>
      </c>
      <c r="AB93">
        <v>248.599237746109</v>
      </c>
      <c r="AC93">
        <v>248.862732087382</v>
      </c>
      <c r="AD93">
        <v>248.39609471657599</v>
      </c>
      <c r="AE93">
        <v>248.74785418937199</v>
      </c>
      <c r="AF93">
        <v>248.723226917586</v>
      </c>
      <c r="AG93">
        <v>248.23902547249699</v>
      </c>
      <c r="AH93">
        <v>248.30580221827401</v>
      </c>
      <c r="AI93">
        <v>248.433984485275</v>
      </c>
      <c r="AJ93">
        <v>247.84552951052299</v>
      </c>
      <c r="AK93">
        <v>248.46587579888799</v>
      </c>
      <c r="AL93">
        <v>248.421904173321</v>
      </c>
      <c r="AM93">
        <v>248.88772122893201</v>
      </c>
      <c r="AN93">
        <v>248.90659231738101</v>
      </c>
      <c r="AO93">
        <v>247.700327093981</v>
      </c>
      <c r="AP93">
        <v>247.77521057606501</v>
      </c>
      <c r="AQ93">
        <v>247.167784406621</v>
      </c>
      <c r="AR93">
        <v>247.69736708908499</v>
      </c>
      <c r="AS93">
        <v>247.214396567157</v>
      </c>
      <c r="AT93">
        <v>247.10980251013399</v>
      </c>
      <c r="AU93">
        <v>247.148320403828</v>
      </c>
      <c r="AV93">
        <v>247.51720705179599</v>
      </c>
      <c r="AW93">
        <v>245.76567292043401</v>
      </c>
      <c r="AX93">
        <v>246.044296745764</v>
      </c>
      <c r="AY93">
        <v>246.405334871268</v>
      </c>
      <c r="AZ93">
        <v>246.281365711414</v>
      </c>
      <c r="BA93">
        <v>245.825597756359</v>
      </c>
      <c r="BB93">
        <v>245.79630694822501</v>
      </c>
      <c r="BC93">
        <v>246.58227768845899</v>
      </c>
      <c r="BD93">
        <v>246.16726970367699</v>
      </c>
      <c r="BE93">
        <v>242.95864473843201</v>
      </c>
      <c r="BF93">
        <v>241.36653335770399</v>
      </c>
      <c r="BG93">
        <v>241.35361842796601</v>
      </c>
      <c r="BH93">
        <v>241.35420742633201</v>
      </c>
      <c r="BI93">
        <v>241.634508788516</v>
      </c>
      <c r="BJ93">
        <v>241.665428422844</v>
      </c>
      <c r="BK93">
        <v>241.611304909647</v>
      </c>
      <c r="BL93">
        <v>241.366721121241</v>
      </c>
      <c r="BM93">
        <v>241.878788678924</v>
      </c>
      <c r="BN93">
        <v>241.13252376276</v>
      </c>
      <c r="BO93">
        <v>240.527590592981</v>
      </c>
      <c r="BP93">
        <v>241.608572192624</v>
      </c>
      <c r="BQ93">
        <v>241.35973136256899</v>
      </c>
      <c r="BR93">
        <v>240.68554204657801</v>
      </c>
      <c r="BS93">
        <v>241.79412715409001</v>
      </c>
      <c r="BT93">
        <v>240.81752414905</v>
      </c>
      <c r="BU93">
        <v>241.11164426607701</v>
      </c>
      <c r="BV93">
        <v>241.53942807427501</v>
      </c>
      <c r="BW93">
        <v>241.509645325489</v>
      </c>
      <c r="BX93">
        <v>241.115917932446</v>
      </c>
      <c r="BY93">
        <v>241.43890599771299</v>
      </c>
      <c r="BZ93">
        <v>241.68199263325599</v>
      </c>
      <c r="CA93">
        <v>241.82438879912399</v>
      </c>
      <c r="CB93">
        <v>240.776829017935</v>
      </c>
      <c r="CC93">
        <v>242.64128337581201</v>
      </c>
      <c r="CD93">
        <v>241.11918065461001</v>
      </c>
      <c r="CE93">
        <v>241.30908622672399</v>
      </c>
      <c r="CF93">
        <v>235.80482628990299</v>
      </c>
      <c r="CG93">
        <v>236.58995736296501</v>
      </c>
      <c r="CH93">
        <v>244.28248490106199</v>
      </c>
      <c r="CI93">
        <v>244.23933207314801</v>
      </c>
      <c r="CJ93">
        <v>244.545630663455</v>
      </c>
      <c r="CK93">
        <v>243.55598155854</v>
      </c>
      <c r="CL93">
        <v>245.71139742444299</v>
      </c>
      <c r="CM93">
        <v>249.16559296117501</v>
      </c>
      <c r="CN93">
        <v>247.81136084038801</v>
      </c>
      <c r="CO93">
        <v>248.99638784525899</v>
      </c>
      <c r="CP93">
        <v>249.34756167840001</v>
      </c>
      <c r="CQ93">
        <v>249.063938747766</v>
      </c>
      <c r="CR93">
        <v>249.057431446832</v>
      </c>
      <c r="CS93">
        <v>248.49675254831899</v>
      </c>
      <c r="CT93">
        <v>249.18089669593701</v>
      </c>
      <c r="CU93">
        <v>248.626505135526</v>
      </c>
      <c r="CV93">
        <v>249.92474586183801</v>
      </c>
      <c r="CW93">
        <v>250.961122993423</v>
      </c>
      <c r="CX93">
        <v>252.64883538206499</v>
      </c>
      <c r="CY93">
        <v>253.250954475659</v>
      </c>
      <c r="CZ93">
        <v>253.90608404564799</v>
      </c>
      <c r="DA93">
        <v>255.63170592063599</v>
      </c>
      <c r="DB93">
        <v>256.90290869851202</v>
      </c>
      <c r="DC93">
        <v>257.77577427897398</v>
      </c>
      <c r="DD93">
        <v>257.067391044869</v>
      </c>
      <c r="DE93">
        <v>258.59105777585</v>
      </c>
      <c r="DF93">
        <v>258.05476357477698</v>
      </c>
      <c r="DG93">
        <v>259.05563298624998</v>
      </c>
      <c r="DH93">
        <v>258.71604632136001</v>
      </c>
      <c r="DI93">
        <v>258.67695181755403</v>
      </c>
      <c r="DJ93">
        <v>258.55529135041502</v>
      </c>
      <c r="DK93">
        <v>258.75784300177298</v>
      </c>
      <c r="DL93">
        <v>258.08263616699298</v>
      </c>
      <c r="DM93">
        <v>257.776958246486</v>
      </c>
      <c r="DN93">
        <v>258.49150682080898</v>
      </c>
      <c r="DO93">
        <v>259.18523822456098</v>
      </c>
      <c r="DP93">
        <v>258.98702851379602</v>
      </c>
      <c r="DQ93">
        <v>258.52245201916998</v>
      </c>
      <c r="DR93">
        <v>258.42025814559503</v>
      </c>
    </row>
    <row r="94" spans="1:122" x14ac:dyDescent="0.25">
      <c r="A94">
        <v>1.0387492867720201</v>
      </c>
      <c r="B94">
        <v>251.906543724307</v>
      </c>
      <c r="C94">
        <v>251.25741101773099</v>
      </c>
      <c r="D94">
        <v>251.98778211951301</v>
      </c>
      <c r="E94">
        <v>252.46655187283599</v>
      </c>
      <c r="F94">
        <v>251.880099538465</v>
      </c>
      <c r="G94">
        <v>251.616040276657</v>
      </c>
      <c r="H94">
        <v>252.82554168292</v>
      </c>
      <c r="I94">
        <v>252.65292921105501</v>
      </c>
      <c r="J94">
        <v>251.97682296963501</v>
      </c>
      <c r="K94">
        <v>252.265789213636</v>
      </c>
      <c r="L94">
        <v>252.150861858903</v>
      </c>
      <c r="M94">
        <v>252.30986378015501</v>
      </c>
      <c r="N94">
        <v>251.42946068891399</v>
      </c>
      <c r="O94">
        <v>252.95546473407401</v>
      </c>
      <c r="P94">
        <v>251.352134075918</v>
      </c>
      <c r="Q94">
        <v>249.87258065567099</v>
      </c>
      <c r="R94">
        <v>248.62000108050299</v>
      </c>
      <c r="S94">
        <v>246.83485240918</v>
      </c>
      <c r="T94">
        <v>245.36691251433999</v>
      </c>
      <c r="U94">
        <v>244.003553812147</v>
      </c>
      <c r="V94">
        <v>243.11796009683599</v>
      </c>
      <c r="W94">
        <v>242.09505528646901</v>
      </c>
      <c r="X94">
        <v>241.62474171106101</v>
      </c>
      <c r="Y94">
        <v>246.609168449885</v>
      </c>
      <c r="Z94">
        <v>246.675705865163</v>
      </c>
      <c r="AA94">
        <v>246.61379035815199</v>
      </c>
      <c r="AB94">
        <v>247.23688956271801</v>
      </c>
      <c r="AC94">
        <v>247.10694710456599</v>
      </c>
      <c r="AD94">
        <v>247.00419887809301</v>
      </c>
      <c r="AE94">
        <v>246.50659223109199</v>
      </c>
      <c r="AF94">
        <v>246.97232493942099</v>
      </c>
      <c r="AG94">
        <v>246.17762544926401</v>
      </c>
      <c r="AH94">
        <v>246.177227265287</v>
      </c>
      <c r="AI94">
        <v>246.72722378922001</v>
      </c>
      <c r="AJ94">
        <v>246.25393814224799</v>
      </c>
      <c r="AK94">
        <v>246.94514775112799</v>
      </c>
      <c r="AL94">
        <v>247.08233732277901</v>
      </c>
      <c r="AM94">
        <v>247.28585228298999</v>
      </c>
      <c r="AN94">
        <v>246.57580509569701</v>
      </c>
      <c r="AO94">
        <v>245.539549155554</v>
      </c>
      <c r="AP94">
        <v>245.89908540827699</v>
      </c>
      <c r="AQ94">
        <v>245.50631981765201</v>
      </c>
      <c r="AR94">
        <v>246.27373489126799</v>
      </c>
      <c r="AS94">
        <v>245.40281360412999</v>
      </c>
      <c r="AT94">
        <v>245.71022468539499</v>
      </c>
      <c r="AU94">
        <v>245.57703004929499</v>
      </c>
      <c r="AV94">
        <v>245.49967780222801</v>
      </c>
      <c r="AW94">
        <v>244.09384834843101</v>
      </c>
      <c r="AX94">
        <v>244.93315834184401</v>
      </c>
      <c r="AY94">
        <v>245.142203656829</v>
      </c>
      <c r="AZ94">
        <v>243.865908113519</v>
      </c>
      <c r="BA94">
        <v>244.03136321034799</v>
      </c>
      <c r="BB94">
        <v>244.39344403707801</v>
      </c>
      <c r="BC94">
        <v>244.42206321722199</v>
      </c>
      <c r="BD94">
        <v>243.90670886129999</v>
      </c>
      <c r="BE94">
        <v>241.67752107010401</v>
      </c>
      <c r="BF94">
        <v>239.75565199494</v>
      </c>
      <c r="BG94">
        <v>239.197810513826</v>
      </c>
      <c r="BH94">
        <v>239.500528013642</v>
      </c>
      <c r="BI94">
        <v>239.39774146221501</v>
      </c>
      <c r="BJ94">
        <v>240.152999518054</v>
      </c>
      <c r="BK94">
        <v>239.76023775297901</v>
      </c>
      <c r="BL94">
        <v>239.22959138661699</v>
      </c>
      <c r="BM94">
        <v>239.639782298277</v>
      </c>
      <c r="BN94">
        <v>239.028178040375</v>
      </c>
      <c r="BO94">
        <v>237.971942634546</v>
      </c>
      <c r="BP94">
        <v>240.05777247253201</v>
      </c>
      <c r="BQ94">
        <v>240.05649680589499</v>
      </c>
      <c r="BR94">
        <v>238.72827462170599</v>
      </c>
      <c r="BS94">
        <v>239.54162583745</v>
      </c>
      <c r="BT94">
        <v>239.22565739554599</v>
      </c>
      <c r="BU94">
        <v>239.48472077782401</v>
      </c>
      <c r="BV94">
        <v>239.951492645679</v>
      </c>
      <c r="BW94">
        <v>239.590219561141</v>
      </c>
      <c r="BX94">
        <v>239.62077017842</v>
      </c>
      <c r="BY94">
        <v>239.67491386362599</v>
      </c>
      <c r="BZ94">
        <v>239.792381926291</v>
      </c>
      <c r="CA94">
        <v>239.90883434178301</v>
      </c>
      <c r="CB94">
        <v>239.46867332022299</v>
      </c>
      <c r="CC94">
        <v>240.12520278010999</v>
      </c>
      <c r="CD94">
        <v>239.18974890988</v>
      </c>
      <c r="CE94">
        <v>239.26796216176501</v>
      </c>
      <c r="CF94">
        <v>234.17595542315101</v>
      </c>
      <c r="CG94">
        <v>235.46722769770599</v>
      </c>
      <c r="CH94">
        <v>242.607852628871</v>
      </c>
      <c r="CI94">
        <v>242.74001411439201</v>
      </c>
      <c r="CJ94">
        <v>241.66639205617</v>
      </c>
      <c r="CK94">
        <v>241.74458500125201</v>
      </c>
      <c r="CL94">
        <v>244.060669606132</v>
      </c>
      <c r="CM94">
        <v>246.497802343655</v>
      </c>
      <c r="CN94">
        <v>246.52869159779999</v>
      </c>
      <c r="CO94">
        <v>247.703692813657</v>
      </c>
      <c r="CP94">
        <v>247.66012970094701</v>
      </c>
      <c r="CQ94">
        <v>246.56745374730701</v>
      </c>
      <c r="CR94">
        <v>246.464868400494</v>
      </c>
      <c r="CS94">
        <v>246.658528966814</v>
      </c>
      <c r="CT94">
        <v>247.14207399883199</v>
      </c>
      <c r="CU94">
        <v>247.50353858128599</v>
      </c>
      <c r="CV94">
        <v>248.36329223222299</v>
      </c>
      <c r="CW94">
        <v>249.60843066656599</v>
      </c>
      <c r="CX94">
        <v>251.09796031296199</v>
      </c>
      <c r="CY94">
        <v>252.17093025154301</v>
      </c>
      <c r="CZ94">
        <v>252.27010175534201</v>
      </c>
      <c r="DA94">
        <v>253.47798309943599</v>
      </c>
      <c r="DB94">
        <v>254.81134213693801</v>
      </c>
      <c r="DC94">
        <v>256.80267334084601</v>
      </c>
      <c r="DD94">
        <v>255.83594208896901</v>
      </c>
      <c r="DE94">
        <v>256.534763746473</v>
      </c>
      <c r="DF94">
        <v>256.83664226900999</v>
      </c>
      <c r="DG94">
        <v>257.65789597827501</v>
      </c>
      <c r="DH94">
        <v>257.93227355732898</v>
      </c>
      <c r="DI94">
        <v>257.38291152308</v>
      </c>
      <c r="DJ94">
        <v>257.41411776865198</v>
      </c>
      <c r="DK94">
        <v>257.22594244207397</v>
      </c>
      <c r="DL94">
        <v>256.282742401826</v>
      </c>
      <c r="DM94">
        <v>256.87218433886602</v>
      </c>
      <c r="DN94">
        <v>257.53555630163902</v>
      </c>
      <c r="DO94">
        <v>258.054818192607</v>
      </c>
      <c r="DP94">
        <v>256.82845713439298</v>
      </c>
      <c r="DQ94">
        <v>256.76937242962299</v>
      </c>
      <c r="DR94">
        <v>256.77931883374401</v>
      </c>
    </row>
    <row r="95" spans="1:122" x14ac:dyDescent="0.25">
      <c r="A95">
        <v>1.04819114862856</v>
      </c>
      <c r="B95">
        <v>250.58557492420601</v>
      </c>
      <c r="C95">
        <v>249.665953441504</v>
      </c>
      <c r="D95">
        <v>250.10960593334201</v>
      </c>
      <c r="E95">
        <v>249.69576181899001</v>
      </c>
      <c r="F95">
        <v>251.08173943972099</v>
      </c>
      <c r="G95">
        <v>250.477381188084</v>
      </c>
      <c r="H95">
        <v>250.804427526111</v>
      </c>
      <c r="I95">
        <v>250.495112232244</v>
      </c>
      <c r="J95">
        <v>250.340770468773</v>
      </c>
      <c r="K95">
        <v>250.365631862279</v>
      </c>
      <c r="L95">
        <v>249.34553953963999</v>
      </c>
      <c r="M95">
        <v>250.62723131235401</v>
      </c>
      <c r="N95">
        <v>250.06873652753299</v>
      </c>
      <c r="O95">
        <v>250.018946272286</v>
      </c>
      <c r="P95">
        <v>249.280888192139</v>
      </c>
      <c r="Q95">
        <v>248.030433477467</v>
      </c>
      <c r="R95">
        <v>247.60068190107199</v>
      </c>
      <c r="S95">
        <v>245.18445975435901</v>
      </c>
      <c r="T95">
        <v>243.56231731474199</v>
      </c>
      <c r="U95">
        <v>242.250973276683</v>
      </c>
      <c r="V95">
        <v>241.47940034651299</v>
      </c>
      <c r="W95">
        <v>240.05003784589999</v>
      </c>
      <c r="X95">
        <v>240.77203498178801</v>
      </c>
      <c r="Y95">
        <v>244.84845505014201</v>
      </c>
      <c r="Z95">
        <v>244.41764747943901</v>
      </c>
      <c r="AA95">
        <v>245.56246854106101</v>
      </c>
      <c r="AB95">
        <v>246.085947268566</v>
      </c>
      <c r="AC95">
        <v>245.38683723671301</v>
      </c>
      <c r="AD95">
        <v>244.93303307417301</v>
      </c>
      <c r="AE95">
        <v>244.11974020530101</v>
      </c>
      <c r="AF95">
        <v>244.74522013968701</v>
      </c>
      <c r="AG95">
        <v>245.21735250789499</v>
      </c>
      <c r="AH95">
        <v>244.76185035775299</v>
      </c>
      <c r="AI95">
        <v>244.369542670084</v>
      </c>
      <c r="AJ95">
        <v>244.865170331185</v>
      </c>
      <c r="AK95">
        <v>244.96000224831599</v>
      </c>
      <c r="AL95">
        <v>245.14314878088601</v>
      </c>
      <c r="AM95">
        <v>244.64402720093099</v>
      </c>
      <c r="AN95">
        <v>243.895701531583</v>
      </c>
      <c r="AO95">
        <v>244.440779423696</v>
      </c>
      <c r="AP95">
        <v>244.05827337500699</v>
      </c>
      <c r="AQ95">
        <v>243.88738801196001</v>
      </c>
      <c r="AR95">
        <v>244.36971726679499</v>
      </c>
      <c r="AS95">
        <v>244.425293191593</v>
      </c>
      <c r="AT95">
        <v>244.101551897761</v>
      </c>
      <c r="AU95">
        <v>243.65462126753499</v>
      </c>
      <c r="AV95">
        <v>243.54662585347299</v>
      </c>
      <c r="AW95">
        <v>242.646325965534</v>
      </c>
      <c r="AX95">
        <v>243.24465587809101</v>
      </c>
      <c r="AY95">
        <v>242.74980262554899</v>
      </c>
      <c r="AZ95">
        <v>242.700537428682</v>
      </c>
      <c r="BA95">
        <v>243.29747553975699</v>
      </c>
      <c r="BB95">
        <v>242.750374157447</v>
      </c>
      <c r="BC95">
        <v>243.25021678173499</v>
      </c>
      <c r="BD95">
        <v>242.35110548893701</v>
      </c>
      <c r="BE95">
        <v>240.45751621203101</v>
      </c>
      <c r="BF95">
        <v>237.91561763582999</v>
      </c>
      <c r="BG95">
        <v>237.88224279320099</v>
      </c>
      <c r="BH95">
        <v>239.04692144159901</v>
      </c>
      <c r="BI95">
        <v>237.52281776089899</v>
      </c>
      <c r="BJ95">
        <v>238.99010630380201</v>
      </c>
      <c r="BK95">
        <v>238.12436856346</v>
      </c>
      <c r="BL95">
        <v>237.55623589135101</v>
      </c>
      <c r="BM95">
        <v>237.42178136194499</v>
      </c>
      <c r="BN95">
        <v>237.50200594235</v>
      </c>
      <c r="BO95">
        <v>237.57569714752501</v>
      </c>
      <c r="BP95">
        <v>237.72383635679401</v>
      </c>
      <c r="BQ95">
        <v>238.10690317555199</v>
      </c>
      <c r="BR95">
        <v>236.927771510312</v>
      </c>
      <c r="BS95">
        <v>237.36334764090799</v>
      </c>
      <c r="BT95">
        <v>237.81185809698999</v>
      </c>
      <c r="BU95">
        <v>238.78294325381299</v>
      </c>
      <c r="BV95">
        <v>237.992476567918</v>
      </c>
      <c r="BW95">
        <v>238.88384536145301</v>
      </c>
      <c r="BX95">
        <v>237.85774063769401</v>
      </c>
      <c r="BY95">
        <v>238.24525058557001</v>
      </c>
      <c r="BZ95">
        <v>237.656888675001</v>
      </c>
      <c r="CA95">
        <v>238.49590168370901</v>
      </c>
      <c r="CB95">
        <v>238.59387101107299</v>
      </c>
      <c r="CC95">
        <v>238.26105878111599</v>
      </c>
      <c r="CD95">
        <v>237.63490905462501</v>
      </c>
      <c r="CE95">
        <v>237.92698172160701</v>
      </c>
      <c r="CF95">
        <v>231.96582206942099</v>
      </c>
      <c r="CG95">
        <v>233.37627951531601</v>
      </c>
      <c r="CH95">
        <v>240.620030672512</v>
      </c>
      <c r="CI95">
        <v>240.647855186984</v>
      </c>
      <c r="CJ95">
        <v>239.467753086871</v>
      </c>
      <c r="CK95">
        <v>240.06991696584299</v>
      </c>
      <c r="CL95">
        <v>241.45460074965601</v>
      </c>
      <c r="CM95">
        <v>244.81863658415</v>
      </c>
      <c r="CN95">
        <v>244.67423876904499</v>
      </c>
      <c r="CO95">
        <v>245.59032472863399</v>
      </c>
      <c r="CP95">
        <v>245.40308008642899</v>
      </c>
      <c r="CQ95">
        <v>245.55267588901299</v>
      </c>
      <c r="CR95">
        <v>244.283113758203</v>
      </c>
      <c r="CS95">
        <v>244.919400668995</v>
      </c>
      <c r="CT95">
        <v>244.96911547108101</v>
      </c>
      <c r="CU95">
        <v>246.17264696448001</v>
      </c>
      <c r="CV95">
        <v>246.06250718482599</v>
      </c>
      <c r="CW95">
        <v>247.58468703210301</v>
      </c>
      <c r="CX95">
        <v>248.583045522384</v>
      </c>
      <c r="CY95">
        <v>250.267779847654</v>
      </c>
      <c r="CZ95">
        <v>250.049118728867</v>
      </c>
      <c r="DA95">
        <v>251.750572587563</v>
      </c>
      <c r="DB95">
        <v>253.002875000373</v>
      </c>
      <c r="DC95">
        <v>254.52377878453399</v>
      </c>
      <c r="DD95">
        <v>254.91461184951001</v>
      </c>
      <c r="DE95">
        <v>254.76759536845901</v>
      </c>
      <c r="DF95">
        <v>255.361971567354</v>
      </c>
      <c r="DG95">
        <v>255.73635340145199</v>
      </c>
      <c r="DH95">
        <v>256.14589714176401</v>
      </c>
      <c r="DI95">
        <v>255.23571842699701</v>
      </c>
      <c r="DJ95">
        <v>255.526621775151</v>
      </c>
      <c r="DK95">
        <v>255.40691668165701</v>
      </c>
      <c r="DL95">
        <v>253.96324886025201</v>
      </c>
      <c r="DM95">
        <v>254.202730181942</v>
      </c>
      <c r="DN95">
        <v>255.263596063134</v>
      </c>
      <c r="DO95">
        <v>255.731835987506</v>
      </c>
      <c r="DP95">
        <v>255.33181490467501</v>
      </c>
      <c r="DQ95">
        <v>255.49051454342799</v>
      </c>
      <c r="DR95">
        <v>256.21647870539903</v>
      </c>
    </row>
    <row r="96" spans="1:122" x14ac:dyDescent="0.25">
      <c r="A96">
        <v>1.0576330104850999</v>
      </c>
      <c r="B96">
        <v>248.78932950520999</v>
      </c>
      <c r="C96">
        <v>248.00653788121301</v>
      </c>
      <c r="D96">
        <v>249.171358460606</v>
      </c>
      <c r="E96">
        <v>248.583569657922</v>
      </c>
      <c r="F96">
        <v>249.17936819744</v>
      </c>
      <c r="G96">
        <v>248.32204580482201</v>
      </c>
      <c r="H96">
        <v>248.892039882446</v>
      </c>
      <c r="I96">
        <v>248.62704017572</v>
      </c>
      <c r="J96">
        <v>248.42351928204499</v>
      </c>
      <c r="K96">
        <v>248.82205027408099</v>
      </c>
      <c r="L96">
        <v>247.70507499153601</v>
      </c>
      <c r="M96">
        <v>248.51019565125901</v>
      </c>
      <c r="N96">
        <v>248.532543677136</v>
      </c>
      <c r="O96">
        <v>247.97388732200201</v>
      </c>
      <c r="P96">
        <v>247.92643048865</v>
      </c>
      <c r="Q96">
        <v>245.35648326645199</v>
      </c>
      <c r="R96">
        <v>244.86914464682201</v>
      </c>
      <c r="S96">
        <v>243.527276514498</v>
      </c>
      <c r="T96">
        <v>241.76471448718101</v>
      </c>
      <c r="U96">
        <v>241.501492805954</v>
      </c>
      <c r="V96">
        <v>240.08670965749701</v>
      </c>
      <c r="W96">
        <v>238.894750442944</v>
      </c>
      <c r="X96">
        <v>239.185242606413</v>
      </c>
      <c r="Y96">
        <v>242.63487293575801</v>
      </c>
      <c r="Z96">
        <v>243.48094817819199</v>
      </c>
      <c r="AA96">
        <v>242.992100736997</v>
      </c>
      <c r="AB96">
        <v>243.312805979845</v>
      </c>
      <c r="AC96">
        <v>243.45582905841599</v>
      </c>
      <c r="AD96">
        <v>243.53467743743499</v>
      </c>
      <c r="AE96">
        <v>242.38331368437801</v>
      </c>
      <c r="AF96">
        <v>243.46751854035</v>
      </c>
      <c r="AG96">
        <v>242.82673099477199</v>
      </c>
      <c r="AH96">
        <v>242.44569939940399</v>
      </c>
      <c r="AI96">
        <v>242.725911006449</v>
      </c>
      <c r="AJ96">
        <v>242.20780230003999</v>
      </c>
      <c r="AK96">
        <v>242.856649379206</v>
      </c>
      <c r="AL96">
        <v>242.718396160797</v>
      </c>
      <c r="AM96">
        <v>242.49773618015399</v>
      </c>
      <c r="AN96">
        <v>242.96210148075201</v>
      </c>
      <c r="AO96">
        <v>242.43036115311901</v>
      </c>
      <c r="AP96">
        <v>242.99447112353201</v>
      </c>
      <c r="AQ96">
        <v>242.60765708284899</v>
      </c>
      <c r="AR96">
        <v>242.33790928864701</v>
      </c>
      <c r="AS96">
        <v>241.77254569657799</v>
      </c>
      <c r="AT96">
        <v>242.71533225714401</v>
      </c>
      <c r="AU96">
        <v>242.55294261532501</v>
      </c>
      <c r="AV96">
        <v>241.451237001745</v>
      </c>
      <c r="AW96">
        <v>241.15232069832001</v>
      </c>
      <c r="AX96">
        <v>241.733715401072</v>
      </c>
      <c r="AY96">
        <v>240.62569329981699</v>
      </c>
      <c r="AZ96">
        <v>241.70517369384001</v>
      </c>
      <c r="BA96">
        <v>241.433917039362</v>
      </c>
      <c r="BB96">
        <v>240.57466472274899</v>
      </c>
      <c r="BC96">
        <v>241.336921581544</v>
      </c>
      <c r="BD96">
        <v>240.928674567229</v>
      </c>
      <c r="BE96">
        <v>238.556015549889</v>
      </c>
      <c r="BF96">
        <v>237.30956208922601</v>
      </c>
      <c r="BG96">
        <v>236.91464087651599</v>
      </c>
      <c r="BH96">
        <v>237.16989964196</v>
      </c>
      <c r="BI96">
        <v>236.98686923938001</v>
      </c>
      <c r="BJ96">
        <v>237.37703353758999</v>
      </c>
      <c r="BK96">
        <v>236.47901873988201</v>
      </c>
      <c r="BL96">
        <v>236.54294364931499</v>
      </c>
      <c r="BM96">
        <v>236.91803367198401</v>
      </c>
      <c r="BN96">
        <v>236.112379197509</v>
      </c>
      <c r="BO96">
        <v>236.20922498082501</v>
      </c>
      <c r="BP96">
        <v>236.09342788185401</v>
      </c>
      <c r="BQ96">
        <v>236.06005847386899</v>
      </c>
      <c r="BR96">
        <v>236.32390010202599</v>
      </c>
      <c r="BS96">
        <v>236.347246578209</v>
      </c>
      <c r="BT96">
        <v>236.15817886599899</v>
      </c>
      <c r="BU96">
        <v>236.63505204571601</v>
      </c>
      <c r="BV96">
        <v>236.05230829712599</v>
      </c>
      <c r="BW96">
        <v>236.33388122385699</v>
      </c>
      <c r="BX96">
        <v>236.376873651968</v>
      </c>
      <c r="BY96">
        <v>235.82321441948099</v>
      </c>
      <c r="BZ96">
        <v>236.70814228760099</v>
      </c>
      <c r="CA96">
        <v>236.49496955422401</v>
      </c>
      <c r="CB96">
        <v>236.97444693913499</v>
      </c>
      <c r="CC96">
        <v>236.48778330938899</v>
      </c>
      <c r="CD96">
        <v>236.59018176141899</v>
      </c>
      <c r="CE96">
        <v>236.29748149938601</v>
      </c>
      <c r="CF96">
        <v>230.09561141285201</v>
      </c>
      <c r="CG96">
        <v>231.71927039424801</v>
      </c>
      <c r="CH96">
        <v>238.495176646575</v>
      </c>
      <c r="CI96">
        <v>238.57375118331399</v>
      </c>
      <c r="CJ96">
        <v>238.593728281463</v>
      </c>
      <c r="CK96">
        <v>238.396140130562</v>
      </c>
      <c r="CL96">
        <v>239.97651071791199</v>
      </c>
      <c r="CM96">
        <v>243.25173897842899</v>
      </c>
      <c r="CN96">
        <v>243.15124677403799</v>
      </c>
      <c r="CO96">
        <v>243.55254870527199</v>
      </c>
      <c r="CP96">
        <v>243.629149313233</v>
      </c>
      <c r="CQ96">
        <v>243.182363793294</v>
      </c>
      <c r="CR96">
        <v>243.063058871034</v>
      </c>
      <c r="CS96">
        <v>243.291731163946</v>
      </c>
      <c r="CT96">
        <v>243.52036328935199</v>
      </c>
      <c r="CU96">
        <v>243.528783059739</v>
      </c>
      <c r="CV96">
        <v>244.251567091976</v>
      </c>
      <c r="CW96">
        <v>246.03606162526199</v>
      </c>
      <c r="CX96">
        <v>245.808759893043</v>
      </c>
      <c r="CY96">
        <v>247.99875416277499</v>
      </c>
      <c r="CZ96">
        <v>248.35632822384699</v>
      </c>
      <c r="DA96">
        <v>250.09838483587001</v>
      </c>
      <c r="DB96">
        <v>250.56067764884901</v>
      </c>
      <c r="DC96">
        <v>253.24276935124101</v>
      </c>
      <c r="DD96">
        <v>253.25111438938001</v>
      </c>
      <c r="DE96">
        <v>253.76463545129801</v>
      </c>
      <c r="DF96">
        <v>253.38132868747601</v>
      </c>
      <c r="DG96">
        <v>253.70975064305301</v>
      </c>
      <c r="DH96">
        <v>253.83247543750301</v>
      </c>
      <c r="DI96">
        <v>253.720766705058</v>
      </c>
      <c r="DJ96">
        <v>253.52373938672099</v>
      </c>
      <c r="DK96">
        <v>253.18803359849801</v>
      </c>
      <c r="DL96">
        <v>253.46686219370599</v>
      </c>
      <c r="DM96">
        <v>252.78343333530299</v>
      </c>
      <c r="DN96">
        <v>253.32078583318901</v>
      </c>
      <c r="DO96">
        <v>252.86778330314701</v>
      </c>
      <c r="DP96">
        <v>252.104326029964</v>
      </c>
      <c r="DQ96">
        <v>253.98312476587699</v>
      </c>
      <c r="DR96">
        <v>253.79896795339201</v>
      </c>
    </row>
    <row r="97" spans="1:122" x14ac:dyDescent="0.25">
      <c r="A97">
        <v>1.0670748723416399</v>
      </c>
      <c r="B97">
        <v>247.18057037110501</v>
      </c>
      <c r="C97">
        <v>247.78942962725699</v>
      </c>
      <c r="D97">
        <v>247.534740156239</v>
      </c>
      <c r="E97">
        <v>245.91821742513</v>
      </c>
      <c r="F97">
        <v>247.233671268693</v>
      </c>
      <c r="G97">
        <v>247.12648947610799</v>
      </c>
      <c r="H97">
        <v>247.16496731605301</v>
      </c>
      <c r="I97">
        <v>247.079608803627</v>
      </c>
      <c r="J97">
        <v>247.152865748664</v>
      </c>
      <c r="K97">
        <v>247.079352006363</v>
      </c>
      <c r="L97">
        <v>246.505645196644</v>
      </c>
      <c r="M97">
        <v>246.65088935736301</v>
      </c>
      <c r="N97">
        <v>246.732358850358</v>
      </c>
      <c r="O97">
        <v>247.129066696884</v>
      </c>
      <c r="P97">
        <v>246.14020859198601</v>
      </c>
      <c r="Q97">
        <v>244.529405331569</v>
      </c>
      <c r="R97">
        <v>243.09786112114699</v>
      </c>
      <c r="S97">
        <v>242.12709936784699</v>
      </c>
      <c r="T97">
        <v>240.27255206075699</v>
      </c>
      <c r="U97">
        <v>239.56803655741101</v>
      </c>
      <c r="V97">
        <v>238.14418944259501</v>
      </c>
      <c r="W97">
        <v>237.59602366669901</v>
      </c>
      <c r="X97">
        <v>236.70848725324299</v>
      </c>
      <c r="Y97">
        <v>240.717604907127</v>
      </c>
      <c r="Z97">
        <v>241.65695738630399</v>
      </c>
      <c r="AA97">
        <v>240.619627994967</v>
      </c>
      <c r="AB97">
        <v>241.26269451565199</v>
      </c>
      <c r="AC97">
        <v>241.63582607106699</v>
      </c>
      <c r="AD97">
        <v>241.25957482799501</v>
      </c>
      <c r="AE97">
        <v>240.77161302994301</v>
      </c>
      <c r="AF97">
        <v>241.61466106132301</v>
      </c>
      <c r="AG97">
        <v>241.59865361588399</v>
      </c>
      <c r="AH97">
        <v>241.152039623208</v>
      </c>
      <c r="AI97">
        <v>241.42510614508399</v>
      </c>
      <c r="AJ97">
        <v>240.892861872331</v>
      </c>
      <c r="AK97">
        <v>241.30394118315201</v>
      </c>
      <c r="AL97">
        <v>241.211381140149</v>
      </c>
      <c r="AM97">
        <v>240.893124409221</v>
      </c>
      <c r="AN97">
        <v>241.86393258436601</v>
      </c>
      <c r="AO97">
        <v>240.69113046023</v>
      </c>
      <c r="AP97">
        <v>241.59785994934799</v>
      </c>
      <c r="AQ97">
        <v>241.686336275625</v>
      </c>
      <c r="AR97">
        <v>240.88513667994599</v>
      </c>
      <c r="AS97">
        <v>240.071790716523</v>
      </c>
      <c r="AT97">
        <v>240.849056739389</v>
      </c>
      <c r="AU97">
        <v>240.65739913524601</v>
      </c>
      <c r="AV97">
        <v>240.21800714408101</v>
      </c>
      <c r="AW97">
        <v>240.15782542076499</v>
      </c>
      <c r="AX97">
        <v>239.69296704499601</v>
      </c>
      <c r="AY97">
        <v>239.100463013785</v>
      </c>
      <c r="AZ97">
        <v>239.967692860738</v>
      </c>
      <c r="BA97">
        <v>239.45522669388799</v>
      </c>
      <c r="BB97">
        <v>239.70802559179199</v>
      </c>
      <c r="BC97">
        <v>238.98698249745499</v>
      </c>
      <c r="BD97">
        <v>238.85204713475699</v>
      </c>
      <c r="BE97">
        <v>237.06482053407299</v>
      </c>
      <c r="BF97">
        <v>235.391734069557</v>
      </c>
      <c r="BG97">
        <v>235.677974452614</v>
      </c>
      <c r="BH97">
        <v>235.090886601959</v>
      </c>
      <c r="BI97">
        <v>235.58291727177399</v>
      </c>
      <c r="BJ97">
        <v>235.752938662525</v>
      </c>
      <c r="BK97">
        <v>234.599060595601</v>
      </c>
      <c r="BL97">
        <v>235.332336386864</v>
      </c>
      <c r="BM97">
        <v>235.13764323152799</v>
      </c>
      <c r="BN97">
        <v>235.110105964365</v>
      </c>
      <c r="BO97">
        <v>234.24101315504399</v>
      </c>
      <c r="BP97">
        <v>235.96656978874799</v>
      </c>
      <c r="BQ97">
        <v>234.93477072549601</v>
      </c>
      <c r="BR97">
        <v>235.664748808577</v>
      </c>
      <c r="BS97">
        <v>235.466820465946</v>
      </c>
      <c r="BT97">
        <v>234.606045029722</v>
      </c>
      <c r="BU97">
        <v>234.44633969122501</v>
      </c>
      <c r="BV97">
        <v>235.86629564411501</v>
      </c>
      <c r="BW97">
        <v>234.69806018298601</v>
      </c>
      <c r="BX97">
        <v>235.08786311070401</v>
      </c>
      <c r="BY97">
        <v>233.72093554216301</v>
      </c>
      <c r="BZ97">
        <v>235.23602021599001</v>
      </c>
      <c r="CA97">
        <v>234.699051978672</v>
      </c>
      <c r="CB97">
        <v>235.28934625022001</v>
      </c>
      <c r="CC97">
        <v>233.867614385949</v>
      </c>
      <c r="CD97">
        <v>234.98555482790599</v>
      </c>
      <c r="CE97">
        <v>235.083285273228</v>
      </c>
      <c r="CF97">
        <v>228.90932796062401</v>
      </c>
      <c r="CG97">
        <v>230.71883617197199</v>
      </c>
      <c r="CH97">
        <v>238.01329390774899</v>
      </c>
      <c r="CI97">
        <v>236.93542517357901</v>
      </c>
      <c r="CJ97">
        <v>237.577275223399</v>
      </c>
      <c r="CK97">
        <v>236.33087911302701</v>
      </c>
      <c r="CL97">
        <v>238.77497275291199</v>
      </c>
      <c r="CM97">
        <v>241.71164728253001</v>
      </c>
      <c r="CN97">
        <v>241.05700441216399</v>
      </c>
      <c r="CO97">
        <v>241.00769603222699</v>
      </c>
      <c r="CP97">
        <v>241.398706088853</v>
      </c>
      <c r="CQ97">
        <v>240.721554797967</v>
      </c>
      <c r="CR97">
        <v>240.64867457758299</v>
      </c>
      <c r="CS97">
        <v>241.99708769238299</v>
      </c>
      <c r="CT97">
        <v>241.825257461863</v>
      </c>
      <c r="CU97">
        <v>241.52168390729</v>
      </c>
      <c r="CV97">
        <v>242.535587339979</v>
      </c>
      <c r="CW97">
        <v>244.13384156554699</v>
      </c>
      <c r="CX97">
        <v>244.63862770700501</v>
      </c>
      <c r="CY97">
        <v>246.00660192505401</v>
      </c>
      <c r="CZ97">
        <v>247.130588518753</v>
      </c>
      <c r="DA97">
        <v>247.79768438227299</v>
      </c>
      <c r="DB97">
        <v>248.950067981307</v>
      </c>
      <c r="DC97">
        <v>251.663060086505</v>
      </c>
      <c r="DD97">
        <v>250.972725861871</v>
      </c>
      <c r="DE97">
        <v>252.246748761769</v>
      </c>
      <c r="DF97">
        <v>251.441534851</v>
      </c>
      <c r="DG97">
        <v>251.84096034653601</v>
      </c>
      <c r="DH97">
        <v>252.55477858847499</v>
      </c>
      <c r="DI97">
        <v>251.644822249962</v>
      </c>
      <c r="DJ97">
        <v>251.815244416301</v>
      </c>
      <c r="DK97">
        <v>251.07403571854999</v>
      </c>
      <c r="DL97">
        <v>252.28685352776</v>
      </c>
      <c r="DM97">
        <v>251.63008431634699</v>
      </c>
      <c r="DN97">
        <v>251.451482816235</v>
      </c>
      <c r="DO97">
        <v>251.01553072104701</v>
      </c>
      <c r="DP97">
        <v>251.15336384717301</v>
      </c>
      <c r="DQ97">
        <v>251.53228827714</v>
      </c>
      <c r="DR97">
        <v>251.076151866651</v>
      </c>
    </row>
    <row r="98" spans="1:122" x14ac:dyDescent="0.25">
      <c r="A98">
        <v>1.0765167341981801</v>
      </c>
      <c r="B98">
        <v>245.84657391183899</v>
      </c>
      <c r="C98">
        <v>245.660293267745</v>
      </c>
      <c r="D98">
        <v>245.48515726955901</v>
      </c>
      <c r="E98">
        <v>245.60254654163799</v>
      </c>
      <c r="F98">
        <v>245.47044550976699</v>
      </c>
      <c r="G98">
        <v>245.37546998660301</v>
      </c>
      <c r="H98">
        <v>245.332790483792</v>
      </c>
      <c r="I98">
        <v>245.305848631608</v>
      </c>
      <c r="J98">
        <v>245.094069242117</v>
      </c>
      <c r="K98">
        <v>245.44564737037601</v>
      </c>
      <c r="L98">
        <v>244.95373938877299</v>
      </c>
      <c r="M98">
        <v>244.41550625747001</v>
      </c>
      <c r="N98">
        <v>245.48835017262499</v>
      </c>
      <c r="O98">
        <v>244.555864341448</v>
      </c>
      <c r="P98">
        <v>245.02337449166501</v>
      </c>
      <c r="Q98">
        <v>242.15285362728801</v>
      </c>
      <c r="R98">
        <v>241.629873650279</v>
      </c>
      <c r="S98">
        <v>240.37698796011199</v>
      </c>
      <c r="T98">
        <v>238.29739165559701</v>
      </c>
      <c r="U98">
        <v>237.38962494077799</v>
      </c>
      <c r="V98">
        <v>236.16269823471399</v>
      </c>
      <c r="W98">
        <v>235.43441336342801</v>
      </c>
      <c r="X98">
        <v>236.073609183602</v>
      </c>
      <c r="Y98">
        <v>238.75641956280799</v>
      </c>
      <c r="Z98">
        <v>240.06963872628799</v>
      </c>
      <c r="AA98">
        <v>239.262134012145</v>
      </c>
      <c r="AB98">
        <v>240.11531341750799</v>
      </c>
      <c r="AC98">
        <v>238.969730642961</v>
      </c>
      <c r="AD98">
        <v>239.83392482960801</v>
      </c>
      <c r="AE98">
        <v>239.54223218772199</v>
      </c>
      <c r="AF98">
        <v>239.59101978031299</v>
      </c>
      <c r="AG98">
        <v>240.28608937525399</v>
      </c>
      <c r="AH98">
        <v>240.17670148332201</v>
      </c>
      <c r="AI98">
        <v>239.850590370417</v>
      </c>
      <c r="AJ98">
        <v>239.98109520743199</v>
      </c>
      <c r="AK98">
        <v>239.501077836071</v>
      </c>
      <c r="AL98">
        <v>240.32469784222101</v>
      </c>
      <c r="AM98">
        <v>239.834066789752</v>
      </c>
      <c r="AN98">
        <v>239.39313032565499</v>
      </c>
      <c r="AO98">
        <v>239.55371194750899</v>
      </c>
      <c r="AP98">
        <v>239.291699709569</v>
      </c>
      <c r="AQ98">
        <v>239.32005163795699</v>
      </c>
      <c r="AR98">
        <v>238.87817158359499</v>
      </c>
      <c r="AS98">
        <v>239.09293829848201</v>
      </c>
      <c r="AT98">
        <v>238.889117783904</v>
      </c>
      <c r="AU98">
        <v>238.59270743801099</v>
      </c>
      <c r="AV98">
        <v>238.78630704015799</v>
      </c>
      <c r="AW98">
        <v>238.51510340810299</v>
      </c>
      <c r="AX98">
        <v>237.920671629201</v>
      </c>
      <c r="AY98">
        <v>237.46422690440201</v>
      </c>
      <c r="AZ98">
        <v>237.31812133329899</v>
      </c>
      <c r="BA98">
        <v>238.07217574658699</v>
      </c>
      <c r="BB98">
        <v>237.31826618737</v>
      </c>
      <c r="BC98">
        <v>237.69639984332201</v>
      </c>
      <c r="BD98">
        <v>237.55971066003599</v>
      </c>
      <c r="BE98">
        <v>235.56798933456301</v>
      </c>
      <c r="BF98">
        <v>233.89603833588501</v>
      </c>
      <c r="BG98">
        <v>233.73124222514201</v>
      </c>
      <c r="BH98">
        <v>233.366352093041</v>
      </c>
      <c r="BI98">
        <v>233.394646557546</v>
      </c>
      <c r="BJ98">
        <v>234.153988280569</v>
      </c>
      <c r="BK98">
        <v>234.00834002369501</v>
      </c>
      <c r="BL98">
        <v>232.982474909986</v>
      </c>
      <c r="BM98">
        <v>233.298836675187</v>
      </c>
      <c r="BN98">
        <v>232.788490456945</v>
      </c>
      <c r="BO98">
        <v>232.988161987833</v>
      </c>
      <c r="BP98">
        <v>233.749090587513</v>
      </c>
      <c r="BQ98">
        <v>233.19196917767101</v>
      </c>
      <c r="BR98">
        <v>233.17165073805299</v>
      </c>
      <c r="BS98">
        <v>233.32403886889901</v>
      </c>
      <c r="BT98">
        <v>233.125905945</v>
      </c>
      <c r="BU98">
        <v>233.99138377836499</v>
      </c>
      <c r="BV98">
        <v>234.182319042237</v>
      </c>
      <c r="BW98">
        <v>233.44300135777399</v>
      </c>
      <c r="BX98">
        <v>233.70513930291</v>
      </c>
      <c r="BY98">
        <v>232.461249830859</v>
      </c>
      <c r="BZ98">
        <v>233.43316111506999</v>
      </c>
      <c r="CA98">
        <v>233.21634809335001</v>
      </c>
      <c r="CB98">
        <v>234.12360850322901</v>
      </c>
      <c r="CC98">
        <v>232.377408781414</v>
      </c>
      <c r="CD98">
        <v>232.827519562644</v>
      </c>
      <c r="CE98">
        <v>232.870307539653</v>
      </c>
      <c r="CF98">
        <v>228.33255272342601</v>
      </c>
      <c r="CG98">
        <v>229.31727910312</v>
      </c>
      <c r="CH98">
        <v>235.75428375205999</v>
      </c>
      <c r="CI98">
        <v>235.244106795824</v>
      </c>
      <c r="CJ98">
        <v>235.92653473828099</v>
      </c>
      <c r="CK98">
        <v>234.74492051363401</v>
      </c>
      <c r="CL98">
        <v>236.98564613250699</v>
      </c>
      <c r="CM98">
        <v>240.80439899892301</v>
      </c>
      <c r="CN98">
        <v>239.64824123042101</v>
      </c>
      <c r="CO98">
        <v>239.038387259069</v>
      </c>
      <c r="CP98">
        <v>239.80114373366601</v>
      </c>
      <c r="CQ98">
        <v>239.52165676834099</v>
      </c>
      <c r="CR98">
        <v>239.59299210473699</v>
      </c>
      <c r="CS98">
        <v>239.895283107083</v>
      </c>
      <c r="CT98">
        <v>239.723055933018</v>
      </c>
      <c r="CU98">
        <v>239.586753388457</v>
      </c>
      <c r="CV98">
        <v>241.29356170426601</v>
      </c>
      <c r="CW98">
        <v>242.211939873207</v>
      </c>
      <c r="CX98">
        <v>243.45654246563501</v>
      </c>
      <c r="CY98">
        <v>243.855936778265</v>
      </c>
      <c r="CZ98">
        <v>245.37292434058699</v>
      </c>
      <c r="DA98">
        <v>245.89839386422801</v>
      </c>
      <c r="DB98">
        <v>246.899398526868</v>
      </c>
      <c r="DC98">
        <v>249.27779395389001</v>
      </c>
      <c r="DD98">
        <v>249.931375975957</v>
      </c>
      <c r="DE98">
        <v>249.52652890881799</v>
      </c>
      <c r="DF98">
        <v>249.919548050548</v>
      </c>
      <c r="DG98">
        <v>250.60510678377099</v>
      </c>
      <c r="DH98">
        <v>249.81899521106499</v>
      </c>
      <c r="DI98">
        <v>250.26014536434701</v>
      </c>
      <c r="DJ98">
        <v>250.159772277103</v>
      </c>
      <c r="DK98">
        <v>250.054275017386</v>
      </c>
      <c r="DL98">
        <v>250.14761195862499</v>
      </c>
      <c r="DM98">
        <v>250.33433089921601</v>
      </c>
      <c r="DN98">
        <v>250.507131903351</v>
      </c>
      <c r="DO98">
        <v>250.85173374118301</v>
      </c>
      <c r="DP98">
        <v>250.424419927771</v>
      </c>
      <c r="DQ98">
        <v>249.87459422693999</v>
      </c>
      <c r="DR98">
        <v>249.797297521676</v>
      </c>
    </row>
    <row r="99" spans="1:122" x14ac:dyDescent="0.25">
      <c r="A99">
        <v>1.08595859605472</v>
      </c>
      <c r="B99">
        <v>244.07543930318599</v>
      </c>
      <c r="C99">
        <v>244.06178756736699</v>
      </c>
      <c r="D99">
        <v>243.89738522259</v>
      </c>
      <c r="E99">
        <v>244.24180577130801</v>
      </c>
      <c r="F99">
        <v>243.28568938876199</v>
      </c>
      <c r="G99">
        <v>244.13360280157801</v>
      </c>
      <c r="H99">
        <v>244.14508077611299</v>
      </c>
      <c r="I99">
        <v>243.73092088785501</v>
      </c>
      <c r="J99">
        <v>242.986058376546</v>
      </c>
      <c r="K99">
        <v>243.777871106102</v>
      </c>
      <c r="L99">
        <v>243.17260516127899</v>
      </c>
      <c r="M99">
        <v>243.04443685308101</v>
      </c>
      <c r="N99">
        <v>243.64328398222801</v>
      </c>
      <c r="O99">
        <v>242.991911726382</v>
      </c>
      <c r="P99">
        <v>243.307976788037</v>
      </c>
      <c r="Q99">
        <v>240.66295764747301</v>
      </c>
      <c r="R99">
        <v>239.53732295259101</v>
      </c>
      <c r="S99">
        <v>237.56582180000001</v>
      </c>
      <c r="T99">
        <v>236.69942312168001</v>
      </c>
      <c r="U99">
        <v>235.791530788177</v>
      </c>
      <c r="V99">
        <v>235.48098882512701</v>
      </c>
      <c r="W99">
        <v>233.363368256786</v>
      </c>
      <c r="X99">
        <v>233.595240789911</v>
      </c>
      <c r="Y99">
        <v>236.89153051036101</v>
      </c>
      <c r="Z99">
        <v>238.524878349825</v>
      </c>
      <c r="AA99">
        <v>238.577663771819</v>
      </c>
      <c r="AB99">
        <v>238.88930569634101</v>
      </c>
      <c r="AC99">
        <v>238.02211932582799</v>
      </c>
      <c r="AD99">
        <v>238.74764795425901</v>
      </c>
      <c r="AE99">
        <v>237.73617097033701</v>
      </c>
      <c r="AF99">
        <v>238.93824046044099</v>
      </c>
      <c r="AG99">
        <v>239.01082287663201</v>
      </c>
      <c r="AH99">
        <v>237.68727285592601</v>
      </c>
      <c r="AI99">
        <v>237.35040831396199</v>
      </c>
      <c r="AJ99">
        <v>237.78904941510899</v>
      </c>
      <c r="AK99">
        <v>238.25663619660301</v>
      </c>
      <c r="AL99">
        <v>238.61300996066299</v>
      </c>
      <c r="AM99">
        <v>238.697669114305</v>
      </c>
      <c r="AN99">
        <v>237.15343399812201</v>
      </c>
      <c r="AO99">
        <v>238.125505445958</v>
      </c>
      <c r="AP99">
        <v>237.73504537519699</v>
      </c>
      <c r="AQ99">
        <v>237.29495203164399</v>
      </c>
      <c r="AR99">
        <v>236.82831737650201</v>
      </c>
      <c r="AS99">
        <v>237.41020397990201</v>
      </c>
      <c r="AT99">
        <v>237.66844573324701</v>
      </c>
      <c r="AU99">
        <v>237.41430699212799</v>
      </c>
      <c r="AV99">
        <v>236.653670454555</v>
      </c>
      <c r="AW99">
        <v>237.71631582126099</v>
      </c>
      <c r="AX99">
        <v>236.74832740029899</v>
      </c>
      <c r="AY99">
        <v>236.32969587626201</v>
      </c>
      <c r="AZ99">
        <v>235.909675153921</v>
      </c>
      <c r="BA99">
        <v>236.53188816426001</v>
      </c>
      <c r="BB99">
        <v>235.80618466924599</v>
      </c>
      <c r="BC99">
        <v>236.355014318635</v>
      </c>
      <c r="BD99">
        <v>235.85321020340299</v>
      </c>
      <c r="BE99">
        <v>234.40453813907101</v>
      </c>
      <c r="BF99">
        <v>231.97778928821199</v>
      </c>
      <c r="BG99">
        <v>232.059650920384</v>
      </c>
      <c r="BH99">
        <v>232.68206545847201</v>
      </c>
      <c r="BI99">
        <v>232.705820240631</v>
      </c>
      <c r="BJ99">
        <v>231.94738015655099</v>
      </c>
      <c r="BK99">
        <v>232.414718354504</v>
      </c>
      <c r="BL99">
        <v>231.616144701857</v>
      </c>
      <c r="BM99">
        <v>232.08326882751601</v>
      </c>
      <c r="BN99">
        <v>231.5022185764</v>
      </c>
      <c r="BO99">
        <v>231.283756531092</v>
      </c>
      <c r="BP99">
        <v>231.829398352223</v>
      </c>
      <c r="BQ99">
        <v>232.096372678135</v>
      </c>
      <c r="BR99">
        <v>231.787111696149</v>
      </c>
      <c r="BS99">
        <v>230.39255861928299</v>
      </c>
      <c r="BT99">
        <v>231.74499131195401</v>
      </c>
      <c r="BU99">
        <v>232.225646885293</v>
      </c>
      <c r="BV99">
        <v>232.22589466168799</v>
      </c>
      <c r="BW99">
        <v>232.07401130823601</v>
      </c>
      <c r="BX99">
        <v>232.169334441297</v>
      </c>
      <c r="BY99">
        <v>231.69122926457399</v>
      </c>
      <c r="BZ99">
        <v>231.93284273265601</v>
      </c>
      <c r="CA99">
        <v>232.18934150911599</v>
      </c>
      <c r="CB99">
        <v>232.55144637518401</v>
      </c>
      <c r="CC99">
        <v>230.90414747665699</v>
      </c>
      <c r="CD99">
        <v>231.54849832684499</v>
      </c>
      <c r="CE99">
        <v>231.33514913276699</v>
      </c>
      <c r="CF99">
        <v>227.007177783538</v>
      </c>
      <c r="CG99">
        <v>227.71836990936299</v>
      </c>
      <c r="CH99">
        <v>234.47227968367699</v>
      </c>
      <c r="CI99">
        <v>234.220120522158</v>
      </c>
      <c r="CJ99">
        <v>234.51377525766401</v>
      </c>
      <c r="CK99">
        <v>233.569374263394</v>
      </c>
      <c r="CL99">
        <v>236.023736056665</v>
      </c>
      <c r="CM99">
        <v>238.14398648496001</v>
      </c>
      <c r="CN99">
        <v>237.36492547776101</v>
      </c>
      <c r="CO99">
        <v>237.360277055529</v>
      </c>
      <c r="CP99">
        <v>238.40523676446699</v>
      </c>
      <c r="CQ99">
        <v>237.652001041679</v>
      </c>
      <c r="CR99">
        <v>238.27201050320801</v>
      </c>
      <c r="CS99">
        <v>238.32759137565401</v>
      </c>
      <c r="CT99">
        <v>238.339490826538</v>
      </c>
      <c r="CU99">
        <v>238.64439536515499</v>
      </c>
      <c r="CV99">
        <v>239.96813679290901</v>
      </c>
      <c r="CW99">
        <v>240.457233077235</v>
      </c>
      <c r="CX99">
        <v>241.314996308335</v>
      </c>
      <c r="CY99">
        <v>242.47486225061201</v>
      </c>
      <c r="CZ99">
        <v>242.492631438692</v>
      </c>
      <c r="DA99">
        <v>244.61695293503701</v>
      </c>
      <c r="DB99">
        <v>245.422223657801</v>
      </c>
      <c r="DC99">
        <v>248.667885567658</v>
      </c>
      <c r="DD99">
        <v>247.39205651811901</v>
      </c>
      <c r="DE99">
        <v>248.410947927281</v>
      </c>
      <c r="DF99">
        <v>248.078843360018</v>
      </c>
      <c r="DG99">
        <v>248.55299439506999</v>
      </c>
      <c r="DH99">
        <v>248.09299905273599</v>
      </c>
      <c r="DI99">
        <v>248.330387862832</v>
      </c>
      <c r="DJ99">
        <v>248.621840404024</v>
      </c>
      <c r="DK99">
        <v>248.470820696863</v>
      </c>
      <c r="DL99">
        <v>248.00316309904201</v>
      </c>
      <c r="DM99">
        <v>247.99953080608299</v>
      </c>
      <c r="DN99">
        <v>249.048383421804</v>
      </c>
      <c r="DO99">
        <v>248.64672079485001</v>
      </c>
      <c r="DP99">
        <v>247.94288196807199</v>
      </c>
      <c r="DQ99">
        <v>248.61672064625</v>
      </c>
      <c r="DR99">
        <v>248.35346877296499</v>
      </c>
    </row>
    <row r="100" spans="1:122" x14ac:dyDescent="0.25">
      <c r="A100">
        <v>1.09540045791126</v>
      </c>
      <c r="B100">
        <v>242.50304886609001</v>
      </c>
      <c r="C100">
        <v>242.56381620819499</v>
      </c>
      <c r="D100">
        <v>242.27246151145101</v>
      </c>
      <c r="E100">
        <v>242.20290447752399</v>
      </c>
      <c r="F100">
        <v>242.0636031519</v>
      </c>
      <c r="G100">
        <v>241.76504210658399</v>
      </c>
      <c r="H100">
        <v>242.222465676453</v>
      </c>
      <c r="I100">
        <v>242.16854955239299</v>
      </c>
      <c r="J100">
        <v>241.24394347661701</v>
      </c>
      <c r="K100">
        <v>242.210453449781</v>
      </c>
      <c r="L100">
        <v>241.644304398727</v>
      </c>
      <c r="M100">
        <v>241.43377650799999</v>
      </c>
      <c r="N100">
        <v>241.558733977087</v>
      </c>
      <c r="O100">
        <v>241.608728338308</v>
      </c>
      <c r="P100">
        <v>241.62598275938001</v>
      </c>
      <c r="Q100">
        <v>238.89800516431399</v>
      </c>
      <c r="R100">
        <v>237.95041117452399</v>
      </c>
      <c r="S100">
        <v>236.80127022069701</v>
      </c>
      <c r="T100">
        <v>235.804073558879</v>
      </c>
      <c r="U100">
        <v>233.60478276942399</v>
      </c>
      <c r="V100">
        <v>232.375212967008</v>
      </c>
      <c r="W100">
        <v>231.57432915600199</v>
      </c>
      <c r="X100">
        <v>232.14978687950801</v>
      </c>
      <c r="Y100">
        <v>235.02829967196701</v>
      </c>
      <c r="Z100">
        <v>236.294506626707</v>
      </c>
      <c r="AA100">
        <v>236.33474899997299</v>
      </c>
      <c r="AB100">
        <v>236.98637725417501</v>
      </c>
      <c r="AC100">
        <v>236.88843348252701</v>
      </c>
      <c r="AD100">
        <v>236.48091085825601</v>
      </c>
      <c r="AE100">
        <v>235.88974447424101</v>
      </c>
      <c r="AF100">
        <v>236.98066219667399</v>
      </c>
      <c r="AG100">
        <v>236.98467489440799</v>
      </c>
      <c r="AH100">
        <v>236.121942208191</v>
      </c>
      <c r="AI100">
        <v>235.491473586973</v>
      </c>
      <c r="AJ100">
        <v>236.62027699875699</v>
      </c>
      <c r="AK100">
        <v>237.17338586020799</v>
      </c>
      <c r="AL100">
        <v>236.159067816511</v>
      </c>
      <c r="AM100">
        <v>236.15435684724699</v>
      </c>
      <c r="AN100">
        <v>236.67812051179101</v>
      </c>
      <c r="AO100">
        <v>235.79027788044101</v>
      </c>
      <c r="AP100">
        <v>236.08264552481199</v>
      </c>
      <c r="AQ100">
        <v>236.05039636165299</v>
      </c>
      <c r="AR100">
        <v>235.388577432197</v>
      </c>
      <c r="AS100">
        <v>235.581302235728</v>
      </c>
      <c r="AT100">
        <v>235.690329885685</v>
      </c>
      <c r="AU100">
        <v>235.05544413474499</v>
      </c>
      <c r="AV100">
        <v>235.573804686844</v>
      </c>
      <c r="AW100">
        <v>235.503490316198</v>
      </c>
      <c r="AX100">
        <v>235.49341569419099</v>
      </c>
      <c r="AY100">
        <v>234.83782137006</v>
      </c>
      <c r="AZ100">
        <v>234.306463854546</v>
      </c>
      <c r="BA100">
        <v>234.89764182011399</v>
      </c>
      <c r="BB100">
        <v>234.56643703795001</v>
      </c>
      <c r="BC100">
        <v>234.481493814743</v>
      </c>
      <c r="BD100">
        <v>234.67210992444299</v>
      </c>
      <c r="BE100">
        <v>232.98115863132799</v>
      </c>
      <c r="BF100">
        <v>230.546486135864</v>
      </c>
      <c r="BG100">
        <v>230.54806554826101</v>
      </c>
      <c r="BH100">
        <v>230.618382544958</v>
      </c>
      <c r="BI100">
        <v>230.60169712236501</v>
      </c>
      <c r="BJ100">
        <v>230.11602426883701</v>
      </c>
      <c r="BK100">
        <v>229.97766173640599</v>
      </c>
      <c r="BL100">
        <v>230.13981069483799</v>
      </c>
      <c r="BM100">
        <v>230.84570882896301</v>
      </c>
      <c r="BN100">
        <v>230.12684878879401</v>
      </c>
      <c r="BO100">
        <v>230.13887472423599</v>
      </c>
      <c r="BP100">
        <v>230.50141132233699</v>
      </c>
      <c r="BQ100">
        <v>230.655110459681</v>
      </c>
      <c r="BR100">
        <v>229.755797625344</v>
      </c>
      <c r="BS100">
        <v>229.322257335009</v>
      </c>
      <c r="BT100">
        <v>229.72757502984999</v>
      </c>
      <c r="BU100">
        <v>230.680417034615</v>
      </c>
      <c r="BV100">
        <v>230.91957945815699</v>
      </c>
      <c r="BW100">
        <v>229.96696813693899</v>
      </c>
      <c r="BX100">
        <v>230.21566377982299</v>
      </c>
      <c r="BY100">
        <v>230.21774482742001</v>
      </c>
      <c r="BZ100">
        <v>230.171606002152</v>
      </c>
      <c r="CA100">
        <v>230.27350029503299</v>
      </c>
      <c r="CB100">
        <v>230.43365989914801</v>
      </c>
      <c r="CC100">
        <v>230.18430425366199</v>
      </c>
      <c r="CD100">
        <v>230.73800067801901</v>
      </c>
      <c r="CE100">
        <v>230.26742379228801</v>
      </c>
      <c r="CF100">
        <v>225.22685848427901</v>
      </c>
      <c r="CG100">
        <v>225.77510194521599</v>
      </c>
      <c r="CH100">
        <v>233.06555426128</v>
      </c>
      <c r="CI100">
        <v>232.159071485981</v>
      </c>
      <c r="CJ100">
        <v>232.47284165150799</v>
      </c>
      <c r="CK100">
        <v>232.047610723151</v>
      </c>
      <c r="CL100">
        <v>234.09110943967701</v>
      </c>
      <c r="CM100">
        <v>236.881503616575</v>
      </c>
      <c r="CN100">
        <v>236.02304399281999</v>
      </c>
      <c r="CO100">
        <v>236.951012461055</v>
      </c>
      <c r="CP100">
        <v>237.172388170858</v>
      </c>
      <c r="CQ100">
        <v>235.755422672436</v>
      </c>
      <c r="CR100">
        <v>236.80456039543</v>
      </c>
      <c r="CS100">
        <v>235.76725055383201</v>
      </c>
      <c r="CT100">
        <v>236.48898500717399</v>
      </c>
      <c r="CU100">
        <v>236.61530815498099</v>
      </c>
      <c r="CV100">
        <v>237.81314226574699</v>
      </c>
      <c r="CW100">
        <v>238.76949130923401</v>
      </c>
      <c r="CX100">
        <v>239.70703833358201</v>
      </c>
      <c r="CY100">
        <v>241.296709557529</v>
      </c>
      <c r="CZ100">
        <v>241.37898650725899</v>
      </c>
      <c r="DA100">
        <v>243.141244211432</v>
      </c>
      <c r="DB100">
        <v>244.25566758627599</v>
      </c>
      <c r="DC100">
        <v>246.40681045084</v>
      </c>
      <c r="DD100">
        <v>245.34004099318099</v>
      </c>
      <c r="DE100">
        <v>247.4918804902</v>
      </c>
      <c r="DF100">
        <v>247.092097211284</v>
      </c>
      <c r="DG100">
        <v>247.019224365783</v>
      </c>
      <c r="DH100">
        <v>246.541627946695</v>
      </c>
      <c r="DI100">
        <v>246.93125519117601</v>
      </c>
      <c r="DJ100">
        <v>246.78928754570299</v>
      </c>
      <c r="DK100">
        <v>246.465983221817</v>
      </c>
      <c r="DL100">
        <v>245.98708854423899</v>
      </c>
      <c r="DM100">
        <v>246.35971190519601</v>
      </c>
      <c r="DN100">
        <v>247.05493157683799</v>
      </c>
      <c r="DO100">
        <v>247.00350650561799</v>
      </c>
      <c r="DP100">
        <v>246.025668800494</v>
      </c>
      <c r="DQ100">
        <v>247.022637070939</v>
      </c>
      <c r="DR100">
        <v>246.400986686561</v>
      </c>
    </row>
    <row r="101" spans="1:122" x14ac:dyDescent="0.25">
      <c r="A101">
        <v>1.1048423197677999</v>
      </c>
      <c r="B101">
        <v>241.127280544575</v>
      </c>
      <c r="C101">
        <v>240.485922404864</v>
      </c>
      <c r="D101">
        <v>240.63372606819601</v>
      </c>
      <c r="E101">
        <v>240.72561572469999</v>
      </c>
      <c r="F101">
        <v>240.371738394245</v>
      </c>
      <c r="G101">
        <v>240.91118790652399</v>
      </c>
      <c r="H101">
        <v>240.178796729959</v>
      </c>
      <c r="I101">
        <v>240.48492066265899</v>
      </c>
      <c r="J101">
        <v>239.23879577492801</v>
      </c>
      <c r="K101">
        <v>240.261200326882</v>
      </c>
      <c r="L101">
        <v>238.932773360098</v>
      </c>
      <c r="M101">
        <v>239.82000478626099</v>
      </c>
      <c r="N101">
        <v>239.58635400211799</v>
      </c>
      <c r="O101">
        <v>239.603716502136</v>
      </c>
      <c r="P101">
        <v>239.36020280328401</v>
      </c>
      <c r="Q101">
        <v>237.258786219564</v>
      </c>
      <c r="R101">
        <v>235.942451600488</v>
      </c>
      <c r="S101">
        <v>234.85272014045</v>
      </c>
      <c r="T101">
        <v>234.09891721708499</v>
      </c>
      <c r="U101">
        <v>232.871582332934</v>
      </c>
      <c r="V101">
        <v>230.714233239751</v>
      </c>
      <c r="W101">
        <v>230.894682420625</v>
      </c>
      <c r="X101">
        <v>230.75825347892501</v>
      </c>
      <c r="Y101">
        <v>233.61997468456099</v>
      </c>
      <c r="Z101">
        <v>234.07942465022401</v>
      </c>
      <c r="AA101">
        <v>234.205852640096</v>
      </c>
      <c r="AB101">
        <v>234.26086958809901</v>
      </c>
      <c r="AC101">
        <v>235.76923246903101</v>
      </c>
      <c r="AD101">
        <v>234.71782942623099</v>
      </c>
      <c r="AE101">
        <v>234.914171751444</v>
      </c>
      <c r="AF101">
        <v>235.539977886733</v>
      </c>
      <c r="AG101">
        <v>235.16055403164199</v>
      </c>
      <c r="AH101">
        <v>234.59402392605199</v>
      </c>
      <c r="AI101">
        <v>234.69684511102901</v>
      </c>
      <c r="AJ101">
        <v>234.464524063407</v>
      </c>
      <c r="AK101">
        <v>234.338303061988</v>
      </c>
      <c r="AL101">
        <v>234.713883220638</v>
      </c>
      <c r="AM101">
        <v>235.24884381287399</v>
      </c>
      <c r="AN101">
        <v>234.71133997794701</v>
      </c>
      <c r="AO101">
        <v>234.079622272975</v>
      </c>
      <c r="AP101">
        <v>234.16779778467799</v>
      </c>
      <c r="AQ101">
        <v>234.498785922238</v>
      </c>
      <c r="AR101">
        <v>234.05001747588301</v>
      </c>
      <c r="AS101">
        <v>234.097366459455</v>
      </c>
      <c r="AT101">
        <v>235.10998478658101</v>
      </c>
      <c r="AU101">
        <v>233.563734829167</v>
      </c>
      <c r="AV101">
        <v>233.89268094082999</v>
      </c>
      <c r="AW101">
        <v>233.63494207622199</v>
      </c>
      <c r="AX101">
        <v>233.59690088975199</v>
      </c>
      <c r="AY101">
        <v>232.78803122154301</v>
      </c>
      <c r="AZ101">
        <v>233.24728467524901</v>
      </c>
      <c r="BA101">
        <v>233.54216454542399</v>
      </c>
      <c r="BB101">
        <v>232.74931815832599</v>
      </c>
      <c r="BC101">
        <v>232.78945894181501</v>
      </c>
      <c r="BD101">
        <v>232.577619369258</v>
      </c>
      <c r="BE101">
        <v>231.14962573160199</v>
      </c>
      <c r="BF101">
        <v>228.67396882209101</v>
      </c>
      <c r="BG101">
        <v>229.32768859900699</v>
      </c>
      <c r="BH101">
        <v>228.65915631380599</v>
      </c>
      <c r="BI101">
        <v>229.432466201501</v>
      </c>
      <c r="BJ101">
        <v>229.15590120156099</v>
      </c>
      <c r="BK101">
        <v>229.18180063169501</v>
      </c>
      <c r="BL101">
        <v>228.77216505545701</v>
      </c>
      <c r="BM101">
        <v>228.470559015634</v>
      </c>
      <c r="BN101">
        <v>228.86495340296099</v>
      </c>
      <c r="BO101">
        <v>228.17727459187401</v>
      </c>
      <c r="BP101">
        <v>229.190725514365</v>
      </c>
      <c r="BQ101">
        <v>228.741208063393</v>
      </c>
      <c r="BR101">
        <v>227.90954047438601</v>
      </c>
      <c r="BS101">
        <v>227.90969738861301</v>
      </c>
      <c r="BT101">
        <v>228.44196312135199</v>
      </c>
      <c r="BU101">
        <v>229.038638658422</v>
      </c>
      <c r="BV101">
        <v>229.20674291620199</v>
      </c>
      <c r="BW101">
        <v>228.917378987451</v>
      </c>
      <c r="BX101">
        <v>228.49981394562701</v>
      </c>
      <c r="BY101">
        <v>229.50453119199301</v>
      </c>
      <c r="BZ101">
        <v>228.47470312586901</v>
      </c>
      <c r="CA101">
        <v>228.31997518564401</v>
      </c>
      <c r="CB101">
        <v>228.29056181166399</v>
      </c>
      <c r="CC101">
        <v>228.83596912758401</v>
      </c>
      <c r="CD101">
        <v>228.86256438890999</v>
      </c>
      <c r="CE101">
        <v>228.71082655264499</v>
      </c>
      <c r="CF101">
        <v>224.08766930444901</v>
      </c>
      <c r="CG101">
        <v>224.66957644834801</v>
      </c>
      <c r="CH101">
        <v>230.32443808642</v>
      </c>
      <c r="CI101">
        <v>231.22182158586301</v>
      </c>
      <c r="CJ101">
        <v>230.14870504221599</v>
      </c>
      <c r="CK101">
        <v>230.12806103916199</v>
      </c>
      <c r="CL101">
        <v>232.213449860049</v>
      </c>
      <c r="CM101">
        <v>235.58838397834401</v>
      </c>
      <c r="CN101">
        <v>234.85985452225299</v>
      </c>
      <c r="CO101">
        <v>235.40719921919199</v>
      </c>
      <c r="CP101">
        <v>235.27317410194101</v>
      </c>
      <c r="CQ101">
        <v>234.556029542011</v>
      </c>
      <c r="CR101">
        <v>235.03467122951201</v>
      </c>
      <c r="CS101">
        <v>235.266426924738</v>
      </c>
      <c r="CT101">
        <v>234.27154506561001</v>
      </c>
      <c r="CU101">
        <v>235.53262932449999</v>
      </c>
      <c r="CV101">
        <v>236.47217662035001</v>
      </c>
      <c r="CW101">
        <v>237.18081779979099</v>
      </c>
      <c r="CX101">
        <v>237.33149432043399</v>
      </c>
      <c r="CY101">
        <v>239.67106936969901</v>
      </c>
      <c r="CZ101">
        <v>239.24668798853401</v>
      </c>
      <c r="DA101">
        <v>241.44675793259901</v>
      </c>
      <c r="DB101">
        <v>242.86395299003701</v>
      </c>
      <c r="DC101">
        <v>243.90459892061401</v>
      </c>
      <c r="DD101">
        <v>243.94169347032201</v>
      </c>
      <c r="DE101">
        <v>244.74616076600199</v>
      </c>
      <c r="DF101">
        <v>245.28583763904899</v>
      </c>
      <c r="DG101">
        <v>245.64962678296001</v>
      </c>
      <c r="DH101">
        <v>245.10557254292701</v>
      </c>
      <c r="DI101">
        <v>245.287077917951</v>
      </c>
      <c r="DJ101">
        <v>244.693849488821</v>
      </c>
      <c r="DK101">
        <v>244.57909431595701</v>
      </c>
      <c r="DL101">
        <v>244.87317101090599</v>
      </c>
      <c r="DM101">
        <v>244.316079237704</v>
      </c>
      <c r="DN101">
        <v>245.123390302801</v>
      </c>
      <c r="DO101">
        <v>245.86637102483499</v>
      </c>
      <c r="DP101">
        <v>244.66614688255601</v>
      </c>
      <c r="DQ101">
        <v>244.92667683466999</v>
      </c>
      <c r="DR101">
        <v>244.55037504924201</v>
      </c>
    </row>
    <row r="102" spans="1:122" x14ac:dyDescent="0.25">
      <c r="A102">
        <v>1.1142841816243401</v>
      </c>
      <c r="B102">
        <v>238.890745082422</v>
      </c>
      <c r="C102">
        <v>238.62782101162199</v>
      </c>
      <c r="D102">
        <v>239.14769641898499</v>
      </c>
      <c r="E102">
        <v>239.010204789102</v>
      </c>
      <c r="F102">
        <v>238.55098144941499</v>
      </c>
      <c r="G102">
        <v>238.96171591579699</v>
      </c>
      <c r="H102">
        <v>238.48040482295201</v>
      </c>
      <c r="I102">
        <v>237.96327991502599</v>
      </c>
      <c r="J102">
        <v>238.232273852486</v>
      </c>
      <c r="K102">
        <v>238.24181797917001</v>
      </c>
      <c r="L102">
        <v>237.573114254296</v>
      </c>
      <c r="M102">
        <v>238.843449695396</v>
      </c>
      <c r="N102">
        <v>238.40348314739001</v>
      </c>
      <c r="O102">
        <v>237.85201366413699</v>
      </c>
      <c r="P102">
        <v>238.51339423789599</v>
      </c>
      <c r="Q102">
        <v>236.272386743829</v>
      </c>
      <c r="R102">
        <v>235.07536775053799</v>
      </c>
      <c r="S102">
        <v>233.04565129521299</v>
      </c>
      <c r="T102">
        <v>232.36299319730199</v>
      </c>
      <c r="U102">
        <v>231.96419227038001</v>
      </c>
      <c r="V102">
        <v>230.72793905456601</v>
      </c>
      <c r="W102">
        <v>229.99096100461</v>
      </c>
      <c r="X102">
        <v>228.82118259579701</v>
      </c>
      <c r="Y102">
        <v>232.06671838060001</v>
      </c>
      <c r="Z102">
        <v>233.419779288331</v>
      </c>
      <c r="AA102">
        <v>232.84019011632901</v>
      </c>
      <c r="AB102">
        <v>233.511999505517</v>
      </c>
      <c r="AC102">
        <v>233.34610451602501</v>
      </c>
      <c r="AD102">
        <v>233.50824007003101</v>
      </c>
      <c r="AE102">
        <v>234.159945164384</v>
      </c>
      <c r="AF102">
        <v>233.36704994024601</v>
      </c>
      <c r="AG102">
        <v>232.79301151413199</v>
      </c>
      <c r="AH102">
        <v>232.512125544436</v>
      </c>
      <c r="AI102">
        <v>233.815400245349</v>
      </c>
      <c r="AJ102">
        <v>232.73834435693101</v>
      </c>
      <c r="AK102">
        <v>232.72189520170201</v>
      </c>
      <c r="AL102">
        <v>233.10898082678199</v>
      </c>
      <c r="AM102">
        <v>234.14037983258299</v>
      </c>
      <c r="AN102">
        <v>232.14426995519699</v>
      </c>
      <c r="AO102">
        <v>232.31648455751801</v>
      </c>
      <c r="AP102">
        <v>233.731731886924</v>
      </c>
      <c r="AQ102">
        <v>232.974127147107</v>
      </c>
      <c r="AR102">
        <v>232.66128424680301</v>
      </c>
      <c r="AS102">
        <v>232.82353592562501</v>
      </c>
      <c r="AT102">
        <v>232.767933133778</v>
      </c>
      <c r="AU102">
        <v>232.68600774782701</v>
      </c>
      <c r="AV102">
        <v>232.14924912766901</v>
      </c>
      <c r="AW102">
        <v>231.77645481112501</v>
      </c>
      <c r="AX102">
        <v>231.69018540735399</v>
      </c>
      <c r="AY102">
        <v>232.31779588170599</v>
      </c>
      <c r="AZ102">
        <v>231.391966623043</v>
      </c>
      <c r="BA102">
        <v>232.40897216772299</v>
      </c>
      <c r="BB102">
        <v>231.46247908181701</v>
      </c>
      <c r="BC102">
        <v>231.858487181599</v>
      </c>
      <c r="BD102">
        <v>231.70821727709401</v>
      </c>
      <c r="BE102">
        <v>229.535991852899</v>
      </c>
      <c r="BF102">
        <v>227.73842595708999</v>
      </c>
      <c r="BG102">
        <v>227.45584154263699</v>
      </c>
      <c r="BH102">
        <v>227.17959247863499</v>
      </c>
      <c r="BI102">
        <v>228.076414932375</v>
      </c>
      <c r="BJ102">
        <v>226.98013322568201</v>
      </c>
      <c r="BK102">
        <v>228.78130166990499</v>
      </c>
      <c r="BL102">
        <v>227.423795011696</v>
      </c>
      <c r="BM102">
        <v>228.13937692369799</v>
      </c>
      <c r="BN102">
        <v>227.39314374577799</v>
      </c>
      <c r="BO102">
        <v>227.371410415127</v>
      </c>
      <c r="BP102">
        <v>227.89563255728399</v>
      </c>
      <c r="BQ102">
        <v>227.96847837147499</v>
      </c>
      <c r="BR102">
        <v>227.39207561310701</v>
      </c>
      <c r="BS102">
        <v>226.73926597278901</v>
      </c>
      <c r="BT102">
        <v>227.51532106431</v>
      </c>
      <c r="BU102">
        <v>227.975076075403</v>
      </c>
      <c r="BV102">
        <v>227.629980773792</v>
      </c>
      <c r="BW102">
        <v>228.151564793944</v>
      </c>
      <c r="BX102">
        <v>226.74671853496</v>
      </c>
      <c r="BY102">
        <v>228.34484279503701</v>
      </c>
      <c r="BZ102">
        <v>227.099692208861</v>
      </c>
      <c r="CA102">
        <v>227.003478742336</v>
      </c>
      <c r="CB102">
        <v>227.46031523356899</v>
      </c>
      <c r="CC102">
        <v>227.52623020713301</v>
      </c>
      <c r="CD102">
        <v>227.77863779728199</v>
      </c>
      <c r="CE102">
        <v>227.27610553326099</v>
      </c>
      <c r="CF102">
        <v>223.95430784269399</v>
      </c>
      <c r="CG102">
        <v>223.61440143979701</v>
      </c>
      <c r="CH102">
        <v>229.74890726091701</v>
      </c>
      <c r="CI102">
        <v>230.10314720372699</v>
      </c>
      <c r="CJ102">
        <v>229.09253941822101</v>
      </c>
      <c r="CK102">
        <v>228.72254235141199</v>
      </c>
      <c r="CL102">
        <v>230.40786115908199</v>
      </c>
      <c r="CM102">
        <v>233.18397255968301</v>
      </c>
      <c r="CN102">
        <v>232.274398232827</v>
      </c>
      <c r="CO102">
        <v>232.769456645491</v>
      </c>
      <c r="CP102">
        <v>233.733034306523</v>
      </c>
      <c r="CQ102">
        <v>233.64723015372499</v>
      </c>
      <c r="CR102">
        <v>233.23471954780601</v>
      </c>
      <c r="CS102">
        <v>234.01760038373999</v>
      </c>
      <c r="CT102">
        <v>233.08199642639599</v>
      </c>
      <c r="CU102">
        <v>233.41656269336201</v>
      </c>
      <c r="CV102">
        <v>235.09238030100801</v>
      </c>
      <c r="CW102">
        <v>235.88822513122099</v>
      </c>
      <c r="CX102">
        <v>236.79962680203201</v>
      </c>
      <c r="CY102">
        <v>238.24389519436801</v>
      </c>
      <c r="CZ102">
        <v>238.270755277521</v>
      </c>
      <c r="DA102">
        <v>239.671076081542</v>
      </c>
      <c r="DB102">
        <v>241.41331751039999</v>
      </c>
      <c r="DC102">
        <v>243.21671306355299</v>
      </c>
      <c r="DD102">
        <v>242.69040750302699</v>
      </c>
      <c r="DE102">
        <v>243.20321997072199</v>
      </c>
      <c r="DF102">
        <v>243.505207056572</v>
      </c>
      <c r="DG102">
        <v>243.903048156643</v>
      </c>
      <c r="DH102">
        <v>243.825051946375</v>
      </c>
      <c r="DI102">
        <v>243.52484122843401</v>
      </c>
      <c r="DJ102">
        <v>242.133103414462</v>
      </c>
      <c r="DK102">
        <v>243.20683501270801</v>
      </c>
      <c r="DL102">
        <v>243.69378970184999</v>
      </c>
      <c r="DM102">
        <v>241.74662590727101</v>
      </c>
      <c r="DN102">
        <v>243.51863249963199</v>
      </c>
      <c r="DO102">
        <v>243.99817951505401</v>
      </c>
      <c r="DP102">
        <v>243.512106029553</v>
      </c>
      <c r="DQ102">
        <v>243.505045247357</v>
      </c>
      <c r="DR102">
        <v>243.23060070360199</v>
      </c>
    </row>
    <row r="103" spans="1:122" x14ac:dyDescent="0.25">
      <c r="A103">
        <v>1.12372604348087</v>
      </c>
      <c r="B103">
        <v>237.68811902615101</v>
      </c>
      <c r="C103">
        <v>236.474964584888</v>
      </c>
      <c r="D103">
        <v>237.212833386266</v>
      </c>
      <c r="E103">
        <v>237.20488943197</v>
      </c>
      <c r="F103">
        <v>236.67547721413499</v>
      </c>
      <c r="G103">
        <v>236.79933429389101</v>
      </c>
      <c r="H103">
        <v>237.18280718447801</v>
      </c>
      <c r="I103">
        <v>237.17237977913601</v>
      </c>
      <c r="J103">
        <v>237.29393710426399</v>
      </c>
      <c r="K103">
        <v>237.02655533718001</v>
      </c>
      <c r="L103">
        <v>236.865661996932</v>
      </c>
      <c r="M103">
        <v>236.898666304127</v>
      </c>
      <c r="N103">
        <v>237.268790601966</v>
      </c>
      <c r="O103">
        <v>236.58120223790499</v>
      </c>
      <c r="P103">
        <v>236.96404318891501</v>
      </c>
      <c r="Q103">
        <v>235.02308056817299</v>
      </c>
      <c r="R103">
        <v>234.770790014417</v>
      </c>
      <c r="S103">
        <v>232.08150198676699</v>
      </c>
      <c r="T103">
        <v>231.510399231599</v>
      </c>
      <c r="U103">
        <v>229.82115366675501</v>
      </c>
      <c r="V103">
        <v>228.41269867581801</v>
      </c>
      <c r="W103">
        <v>227.94962442371499</v>
      </c>
      <c r="X103">
        <v>228.090373800093</v>
      </c>
      <c r="Y103">
        <v>230.99204024673099</v>
      </c>
      <c r="Z103">
        <v>232.45969326821299</v>
      </c>
      <c r="AA103">
        <v>232.25917067720999</v>
      </c>
      <c r="AB103">
        <v>232.31431944014699</v>
      </c>
      <c r="AC103">
        <v>231.54143215061001</v>
      </c>
      <c r="AD103">
        <v>232.29079333871101</v>
      </c>
      <c r="AE103">
        <v>232.040453990656</v>
      </c>
      <c r="AF103">
        <v>232.63931470908599</v>
      </c>
      <c r="AG103">
        <v>231.93256414978899</v>
      </c>
      <c r="AH103">
        <v>231.73690923694301</v>
      </c>
      <c r="AI103">
        <v>232.49166418918301</v>
      </c>
      <c r="AJ103">
        <v>231.46494512344199</v>
      </c>
      <c r="AK103">
        <v>231.47001682977299</v>
      </c>
      <c r="AL103">
        <v>231.747214650166</v>
      </c>
      <c r="AM103">
        <v>232.11636706430801</v>
      </c>
      <c r="AN103">
        <v>231.51807233151001</v>
      </c>
      <c r="AO103">
        <v>231.65048191201501</v>
      </c>
      <c r="AP103">
        <v>231.89471972904499</v>
      </c>
      <c r="AQ103">
        <v>231.7672965086</v>
      </c>
      <c r="AR103">
        <v>231.37611893079301</v>
      </c>
      <c r="AS103">
        <v>231.775089766034</v>
      </c>
      <c r="AT103">
        <v>231.55817945587901</v>
      </c>
      <c r="AU103">
        <v>231.10547495263901</v>
      </c>
      <c r="AV103">
        <v>230.96014335023199</v>
      </c>
      <c r="AW103">
        <v>230.69866594048699</v>
      </c>
      <c r="AX103">
        <v>230.26330446414701</v>
      </c>
      <c r="AY103">
        <v>230.26001660257501</v>
      </c>
      <c r="AZ103">
        <v>229.640181068999</v>
      </c>
      <c r="BA103">
        <v>230.961527667148</v>
      </c>
      <c r="BB103">
        <v>230.97135779557499</v>
      </c>
      <c r="BC103">
        <v>230.48575686500999</v>
      </c>
      <c r="BD103">
        <v>229.76362637288699</v>
      </c>
      <c r="BE103">
        <v>228.13149640624701</v>
      </c>
      <c r="BF103">
        <v>226.92845730191101</v>
      </c>
      <c r="BG103">
        <v>226.567076963918</v>
      </c>
      <c r="BH103">
        <v>225.893667644754</v>
      </c>
      <c r="BI103">
        <v>227.164209643406</v>
      </c>
      <c r="BJ103">
        <v>226.43427082103901</v>
      </c>
      <c r="BK103">
        <v>226.74073415300199</v>
      </c>
      <c r="BL103">
        <v>226.564295782139</v>
      </c>
      <c r="BM103">
        <v>226.359435254261</v>
      </c>
      <c r="BN103">
        <v>225.94681921827899</v>
      </c>
      <c r="BO103">
        <v>226.47866000638501</v>
      </c>
      <c r="BP103">
        <v>226.965764032897</v>
      </c>
      <c r="BQ103">
        <v>227.317494841301</v>
      </c>
      <c r="BR103">
        <v>226.767857176711</v>
      </c>
      <c r="BS103">
        <v>225.56444720343299</v>
      </c>
      <c r="BT103">
        <v>225.776055482125</v>
      </c>
      <c r="BU103">
        <v>226.93337370121299</v>
      </c>
      <c r="BV103">
        <v>226.46554015657799</v>
      </c>
      <c r="BW103">
        <v>227.65802753547601</v>
      </c>
      <c r="BX103">
        <v>225.554270386979</v>
      </c>
      <c r="BY103">
        <v>225.72349324279401</v>
      </c>
      <c r="BZ103">
        <v>226.283629554691</v>
      </c>
      <c r="CA103">
        <v>226.11871397397499</v>
      </c>
      <c r="CB103">
        <v>226.727160021597</v>
      </c>
      <c r="CC103">
        <v>226.290379811702</v>
      </c>
      <c r="CD103">
        <v>225.94048878107199</v>
      </c>
      <c r="CE103">
        <v>226.038359053101</v>
      </c>
      <c r="CF103">
        <v>221.99417760866601</v>
      </c>
      <c r="CG103">
        <v>222.58794964230901</v>
      </c>
      <c r="CH103">
        <v>228.581232728625</v>
      </c>
      <c r="CI103">
        <v>228.10167872584299</v>
      </c>
      <c r="CJ103">
        <v>227.76203477073</v>
      </c>
      <c r="CK103">
        <v>227.71393870062599</v>
      </c>
      <c r="CL103">
        <v>230.392720482584</v>
      </c>
      <c r="CM103">
        <v>231.59301217513999</v>
      </c>
      <c r="CN103">
        <v>231.34242605683599</v>
      </c>
      <c r="CO103">
        <v>231.681008441339</v>
      </c>
      <c r="CP103">
        <v>232.13016661762899</v>
      </c>
      <c r="CQ103">
        <v>232.43369063459701</v>
      </c>
      <c r="CR103">
        <v>231.34497387674801</v>
      </c>
      <c r="CS103">
        <v>232.08610234270299</v>
      </c>
      <c r="CT103">
        <v>232.64030753250501</v>
      </c>
      <c r="CU103">
        <v>232.52614238589601</v>
      </c>
      <c r="CV103">
        <v>233.18745304512299</v>
      </c>
      <c r="CW103">
        <v>234.828382980648</v>
      </c>
      <c r="CX103">
        <v>235.302690396999</v>
      </c>
      <c r="CY103">
        <v>236.56046736487201</v>
      </c>
      <c r="CZ103">
        <v>237.560062039613</v>
      </c>
      <c r="DA103">
        <v>237.73542392784401</v>
      </c>
      <c r="DB103">
        <v>239.07847682312101</v>
      </c>
      <c r="DC103">
        <v>241.117461804979</v>
      </c>
      <c r="DD103">
        <v>241.73811262060099</v>
      </c>
      <c r="DE103">
        <v>241.53190951114499</v>
      </c>
      <c r="DF103">
        <v>241.31072865954999</v>
      </c>
      <c r="DG103">
        <v>241.71495349290501</v>
      </c>
      <c r="DH103">
        <v>241.65819168819499</v>
      </c>
      <c r="DI103">
        <v>242.16721392572501</v>
      </c>
      <c r="DJ103">
        <v>241.647780007964</v>
      </c>
      <c r="DK103">
        <v>242.62432235112101</v>
      </c>
      <c r="DL103">
        <v>241.396366804194</v>
      </c>
      <c r="DM103">
        <v>239.86943601740199</v>
      </c>
      <c r="DN103">
        <v>240.90602494615101</v>
      </c>
      <c r="DO103">
        <v>241.56911918902699</v>
      </c>
      <c r="DP103">
        <v>242.03797270745301</v>
      </c>
      <c r="DQ103">
        <v>241.64371414399201</v>
      </c>
      <c r="DR103">
        <v>240.94227893881299</v>
      </c>
    </row>
    <row r="104" spans="1:122" x14ac:dyDescent="0.25">
      <c r="A104">
        <v>1.13316790533741</v>
      </c>
      <c r="B104">
        <v>235.57163658204499</v>
      </c>
      <c r="C104">
        <v>235.29564816519601</v>
      </c>
      <c r="D104">
        <v>235.30398882948199</v>
      </c>
      <c r="E104">
        <v>235.055781336179</v>
      </c>
      <c r="F104">
        <v>235.39534035993901</v>
      </c>
      <c r="G104">
        <v>234.88411311710499</v>
      </c>
      <c r="H104">
        <v>235.699676683858</v>
      </c>
      <c r="I104">
        <v>236.38156288260501</v>
      </c>
      <c r="J104">
        <v>235.70078634333501</v>
      </c>
      <c r="K104">
        <v>235.829459846492</v>
      </c>
      <c r="L104">
        <v>235.434367410471</v>
      </c>
      <c r="M104">
        <v>235.45870030799</v>
      </c>
      <c r="N104">
        <v>236.334746158728</v>
      </c>
      <c r="O104">
        <v>234.511602309106</v>
      </c>
      <c r="P104">
        <v>234.95165604939899</v>
      </c>
      <c r="Q104">
        <v>233.261806000349</v>
      </c>
      <c r="R104">
        <v>232.64405351280999</v>
      </c>
      <c r="S104">
        <v>230.858055101274</v>
      </c>
      <c r="T104">
        <v>230.29344553745099</v>
      </c>
      <c r="U104">
        <v>227.73492308169199</v>
      </c>
      <c r="V104">
        <v>227.312190348635</v>
      </c>
      <c r="W104">
        <v>226.90101930551501</v>
      </c>
      <c r="X104">
        <v>227.97646622960099</v>
      </c>
      <c r="Y104">
        <v>229.82578498755601</v>
      </c>
      <c r="Z104">
        <v>230.81798879631501</v>
      </c>
      <c r="AA104">
        <v>230.624706456891</v>
      </c>
      <c r="AB104">
        <v>230.41877814807501</v>
      </c>
      <c r="AC104">
        <v>230.26813825721101</v>
      </c>
      <c r="AD104">
        <v>231.090108742442</v>
      </c>
      <c r="AE104">
        <v>230.55135610846099</v>
      </c>
      <c r="AF104">
        <v>231.183320310299</v>
      </c>
      <c r="AG104">
        <v>230.81277615809501</v>
      </c>
      <c r="AH104">
        <v>230.47698636765301</v>
      </c>
      <c r="AI104">
        <v>230.06135329134099</v>
      </c>
      <c r="AJ104">
        <v>230.23453350975299</v>
      </c>
      <c r="AK104">
        <v>230.443800697505</v>
      </c>
      <c r="AL104">
        <v>230.36773644539099</v>
      </c>
      <c r="AM104">
        <v>230.88768138666401</v>
      </c>
      <c r="AN104">
        <v>230.94115582588799</v>
      </c>
      <c r="AO104">
        <v>230.352002308442</v>
      </c>
      <c r="AP104">
        <v>229.82900507943501</v>
      </c>
      <c r="AQ104">
        <v>230.76782040718601</v>
      </c>
      <c r="AR104">
        <v>230.26100810939201</v>
      </c>
      <c r="AS104">
        <v>230.18318809527599</v>
      </c>
      <c r="AT104">
        <v>229.27594789780599</v>
      </c>
      <c r="AU104">
        <v>229.464567441356</v>
      </c>
      <c r="AV104">
        <v>230.01188980898399</v>
      </c>
      <c r="AW104">
        <v>230.36727740828201</v>
      </c>
      <c r="AX104">
        <v>228.464059970091</v>
      </c>
      <c r="AY104">
        <v>227.87618268167401</v>
      </c>
      <c r="AZ104">
        <v>228.900549168433</v>
      </c>
      <c r="BA104">
        <v>228.97188056326399</v>
      </c>
      <c r="BB104">
        <v>229.33887474755599</v>
      </c>
      <c r="BC104">
        <v>229.22970083552599</v>
      </c>
      <c r="BD104">
        <v>228.39002635636101</v>
      </c>
      <c r="BE104">
        <v>227.10256770196699</v>
      </c>
      <c r="BF104">
        <v>224.58595826019101</v>
      </c>
      <c r="BG104">
        <v>224.60195995293</v>
      </c>
      <c r="BH104">
        <v>224.98643767481599</v>
      </c>
      <c r="BI104">
        <v>225.35787340171899</v>
      </c>
      <c r="BJ104">
        <v>225.59689744125001</v>
      </c>
      <c r="BK104">
        <v>225.47753377182201</v>
      </c>
      <c r="BL104">
        <v>224.92681633290101</v>
      </c>
      <c r="BM104">
        <v>224.97814703471701</v>
      </c>
      <c r="BN104">
        <v>224.612954311609</v>
      </c>
      <c r="BO104">
        <v>224.59772969603699</v>
      </c>
      <c r="BP104">
        <v>225.17153491608599</v>
      </c>
      <c r="BQ104">
        <v>225.50331952708899</v>
      </c>
      <c r="BR104">
        <v>224.997596165272</v>
      </c>
      <c r="BS104">
        <v>224.95787539917299</v>
      </c>
      <c r="BT104">
        <v>224.463904303969</v>
      </c>
      <c r="BU104">
        <v>225.94585588323</v>
      </c>
      <c r="BV104">
        <v>225.316533828019</v>
      </c>
      <c r="BW104">
        <v>225.68307305762301</v>
      </c>
      <c r="BX104">
        <v>224.73293711732799</v>
      </c>
      <c r="BY104">
        <v>224.790586718334</v>
      </c>
      <c r="BZ104">
        <v>225.347856001813</v>
      </c>
      <c r="CA104">
        <v>224.75325957280899</v>
      </c>
      <c r="CB104">
        <v>224.19483457518399</v>
      </c>
      <c r="CC104">
        <v>225.421912112423</v>
      </c>
      <c r="CD104">
        <v>224.55549631438501</v>
      </c>
      <c r="CE104">
        <v>225.07050498326501</v>
      </c>
      <c r="CF104">
        <v>220.09016759299899</v>
      </c>
      <c r="CG104">
        <v>221.83135418476601</v>
      </c>
      <c r="CH104">
        <v>226.758709006446</v>
      </c>
      <c r="CI104">
        <v>226.941179262552</v>
      </c>
      <c r="CJ104">
        <v>226.44511365016501</v>
      </c>
      <c r="CK104">
        <v>226.738006815792</v>
      </c>
      <c r="CL104">
        <v>228.604060221124</v>
      </c>
      <c r="CM104">
        <v>230.475111371678</v>
      </c>
      <c r="CN104">
        <v>230.59889899912599</v>
      </c>
      <c r="CO104">
        <v>230.244910490899</v>
      </c>
      <c r="CP104">
        <v>230.838605566692</v>
      </c>
      <c r="CQ104">
        <v>230.64279620949901</v>
      </c>
      <c r="CR104">
        <v>228.94196688985201</v>
      </c>
      <c r="CS104">
        <v>231.47252176986501</v>
      </c>
      <c r="CT104">
        <v>230.94816486767101</v>
      </c>
      <c r="CU104">
        <v>230.340083368482</v>
      </c>
      <c r="CV104">
        <v>232.0662464689</v>
      </c>
      <c r="CW104">
        <v>232.18500868371899</v>
      </c>
      <c r="CX104">
        <v>233.01503816826499</v>
      </c>
      <c r="CY104">
        <v>234.67698018815801</v>
      </c>
      <c r="CZ104">
        <v>235.80208581451501</v>
      </c>
      <c r="DA104">
        <v>236.537138979834</v>
      </c>
      <c r="DB104">
        <v>237.91562226267999</v>
      </c>
      <c r="DC104">
        <v>239.984650784753</v>
      </c>
      <c r="DD104">
        <v>239.95490148983299</v>
      </c>
      <c r="DE104">
        <v>239.82447677424199</v>
      </c>
      <c r="DF104">
        <v>239.821006784698</v>
      </c>
      <c r="DG104">
        <v>240.86206882297299</v>
      </c>
      <c r="DH104">
        <v>240.14833658635899</v>
      </c>
      <c r="DI104">
        <v>240.145651978823</v>
      </c>
      <c r="DJ104">
        <v>239.69839891029099</v>
      </c>
      <c r="DK104">
        <v>240.52993932655599</v>
      </c>
      <c r="DL104">
        <v>240.07137398446699</v>
      </c>
      <c r="DM104">
        <v>239.600906382754</v>
      </c>
      <c r="DN104">
        <v>240.042548883899</v>
      </c>
      <c r="DO104">
        <v>239.76317286707899</v>
      </c>
      <c r="DP104">
        <v>240.150172590485</v>
      </c>
      <c r="DQ104">
        <v>240.72005829605899</v>
      </c>
      <c r="DR104">
        <v>240.07379867584899</v>
      </c>
    </row>
    <row r="105" spans="1:122" x14ac:dyDescent="0.25">
      <c r="A105">
        <v>1.1426097671939499</v>
      </c>
      <c r="B105">
        <v>234.97827151667201</v>
      </c>
      <c r="C105">
        <v>233.79014458329701</v>
      </c>
      <c r="D105">
        <v>233.82550354343701</v>
      </c>
      <c r="E105">
        <v>234.10641845001101</v>
      </c>
      <c r="F105">
        <v>233.845881947024</v>
      </c>
      <c r="G105">
        <v>234.18238318412401</v>
      </c>
      <c r="H105">
        <v>233.98786224543699</v>
      </c>
      <c r="I105">
        <v>234.622536365396</v>
      </c>
      <c r="J105">
        <v>233.83557640744601</v>
      </c>
      <c r="K105">
        <v>234.57724775190101</v>
      </c>
      <c r="L105">
        <v>233.58685221276599</v>
      </c>
      <c r="M105">
        <v>233.909879055104</v>
      </c>
      <c r="N105">
        <v>234.42363062148701</v>
      </c>
      <c r="O105">
        <v>233.69480705078101</v>
      </c>
      <c r="P105">
        <v>233.09690939120301</v>
      </c>
      <c r="Q105">
        <v>231.44333092161099</v>
      </c>
      <c r="R105">
        <v>230.911864414794</v>
      </c>
      <c r="S105">
        <v>229.07917997298901</v>
      </c>
      <c r="T105">
        <v>228.39167866330999</v>
      </c>
      <c r="U105">
        <v>226.51323905778199</v>
      </c>
      <c r="V105">
        <v>226.26063548286899</v>
      </c>
      <c r="W105">
        <v>225.517727121679</v>
      </c>
      <c r="X105">
        <v>226.43178466577399</v>
      </c>
      <c r="Y105">
        <v>228.35363968283099</v>
      </c>
      <c r="Z105">
        <v>228.453750029811</v>
      </c>
      <c r="AA105">
        <v>228.69867840658301</v>
      </c>
      <c r="AB105">
        <v>228.76812744772499</v>
      </c>
      <c r="AC105">
        <v>228.53163356296201</v>
      </c>
      <c r="AD105">
        <v>229.24323663333701</v>
      </c>
      <c r="AE105">
        <v>229.34371356788799</v>
      </c>
      <c r="AF105">
        <v>229.018827869874</v>
      </c>
      <c r="AG105">
        <v>228.38874790316501</v>
      </c>
      <c r="AH105">
        <v>229.02516231755499</v>
      </c>
      <c r="AI105">
        <v>229.093219295577</v>
      </c>
      <c r="AJ105">
        <v>229.24570440304299</v>
      </c>
      <c r="AK105">
        <v>228.78578803612001</v>
      </c>
      <c r="AL105">
        <v>229.718126232716</v>
      </c>
      <c r="AM105">
        <v>229.003612498026</v>
      </c>
      <c r="AN105">
        <v>229.268201293408</v>
      </c>
      <c r="AO105">
        <v>228.798533290595</v>
      </c>
      <c r="AP105">
        <v>228.60034767016899</v>
      </c>
      <c r="AQ105">
        <v>228.644965917978</v>
      </c>
      <c r="AR105">
        <v>228.201609543892</v>
      </c>
      <c r="AS105">
        <v>228.59800492192699</v>
      </c>
      <c r="AT105">
        <v>228.445681205856</v>
      </c>
      <c r="AU105">
        <v>228.41804840322001</v>
      </c>
      <c r="AV105">
        <v>228.33824864316401</v>
      </c>
      <c r="AW105">
        <v>227.95574916327399</v>
      </c>
      <c r="AX105">
        <v>228.09110186852999</v>
      </c>
      <c r="AY105">
        <v>227.03101478142699</v>
      </c>
      <c r="AZ105">
        <v>228.156870252201</v>
      </c>
      <c r="BA105">
        <v>228.015776219673</v>
      </c>
      <c r="BB105">
        <v>227.16115792952201</v>
      </c>
      <c r="BC105">
        <v>227.76995728224901</v>
      </c>
      <c r="BD105">
        <v>227.69380111297201</v>
      </c>
      <c r="BE105">
        <v>226.00138403805499</v>
      </c>
      <c r="BF105">
        <v>223.33574425013899</v>
      </c>
      <c r="BG105">
        <v>224.172008735037</v>
      </c>
      <c r="BH105">
        <v>223.257574381236</v>
      </c>
      <c r="BI105">
        <v>223.91600806677801</v>
      </c>
      <c r="BJ105">
        <v>223.517152462891</v>
      </c>
      <c r="BK105">
        <v>224.29989427355801</v>
      </c>
      <c r="BL105">
        <v>223.665621329006</v>
      </c>
      <c r="BM105">
        <v>223.44999480341301</v>
      </c>
      <c r="BN105">
        <v>223.49861671727501</v>
      </c>
      <c r="BO105">
        <v>223.37383676223399</v>
      </c>
      <c r="BP105">
        <v>224.11647601426799</v>
      </c>
      <c r="BQ105">
        <v>224.109405470734</v>
      </c>
      <c r="BR105">
        <v>223.5223183713</v>
      </c>
      <c r="BS105">
        <v>223.33430250169599</v>
      </c>
      <c r="BT105">
        <v>223.23309435015599</v>
      </c>
      <c r="BU105">
        <v>224.305827508752</v>
      </c>
      <c r="BV105">
        <v>224.557446008765</v>
      </c>
      <c r="BW105">
        <v>224.055409381641</v>
      </c>
      <c r="BX105">
        <v>223.713559598226</v>
      </c>
      <c r="BY105">
        <v>223.60231618721801</v>
      </c>
      <c r="BZ105">
        <v>224.33112230804699</v>
      </c>
      <c r="CA105">
        <v>223.53079133889901</v>
      </c>
      <c r="CB105">
        <v>223.35410278338199</v>
      </c>
      <c r="CC105">
        <v>223.806532795382</v>
      </c>
      <c r="CD105">
        <v>223.866666725041</v>
      </c>
      <c r="CE105">
        <v>224.33317821147199</v>
      </c>
      <c r="CF105">
        <v>219.45824444796801</v>
      </c>
      <c r="CG105">
        <v>220.82128059990299</v>
      </c>
      <c r="CH105">
        <v>225.207045370092</v>
      </c>
      <c r="CI105">
        <v>225.731657000647</v>
      </c>
      <c r="CJ105">
        <v>225.00373271421699</v>
      </c>
      <c r="CK105">
        <v>225.85900273985001</v>
      </c>
      <c r="CL105">
        <v>226.558252956123</v>
      </c>
      <c r="CM105">
        <v>229.27185958739699</v>
      </c>
      <c r="CN105">
        <v>229.224627493188</v>
      </c>
      <c r="CO105">
        <v>228.79488440007799</v>
      </c>
      <c r="CP105">
        <v>228.97783594638801</v>
      </c>
      <c r="CQ105">
        <v>229.65050727626499</v>
      </c>
      <c r="CR105">
        <v>228.696072523048</v>
      </c>
      <c r="CS105">
        <v>229.81220339094301</v>
      </c>
      <c r="CT105">
        <v>229.189994466135</v>
      </c>
      <c r="CU105">
        <v>230.07484399444701</v>
      </c>
      <c r="CV105">
        <v>231.439000660076</v>
      </c>
      <c r="CW105">
        <v>230.90974328899901</v>
      </c>
      <c r="CX105">
        <v>231.432165121352</v>
      </c>
      <c r="CY105">
        <v>233.31041732656601</v>
      </c>
      <c r="CZ105">
        <v>234.38526887657201</v>
      </c>
      <c r="DA105">
        <v>234.35548859339301</v>
      </c>
      <c r="DB105">
        <v>235.89164665620399</v>
      </c>
      <c r="DC105">
        <v>237.984884268857</v>
      </c>
      <c r="DD105">
        <v>237.81491382599501</v>
      </c>
      <c r="DE105">
        <v>238.381378966201</v>
      </c>
      <c r="DF105">
        <v>238.09744821017699</v>
      </c>
      <c r="DG105">
        <v>238.97633976486799</v>
      </c>
      <c r="DH105">
        <v>238.824783022406</v>
      </c>
      <c r="DI105">
        <v>237.76758845371501</v>
      </c>
      <c r="DJ105">
        <v>237.529026351531</v>
      </c>
      <c r="DK105">
        <v>238.919297171887</v>
      </c>
      <c r="DL105">
        <v>237.88114714280201</v>
      </c>
      <c r="DM105">
        <v>239.06324044132799</v>
      </c>
      <c r="DN105">
        <v>239.07933953586601</v>
      </c>
      <c r="DO105">
        <v>238.78959410982699</v>
      </c>
      <c r="DP105">
        <v>237.51216751475101</v>
      </c>
      <c r="DQ105">
        <v>238.95611817215399</v>
      </c>
      <c r="DR105">
        <v>238.78469643176399</v>
      </c>
    </row>
    <row r="106" spans="1:122" x14ac:dyDescent="0.25">
      <c r="A106">
        <v>1.1520516290504901</v>
      </c>
      <c r="B106">
        <v>233.35498379802601</v>
      </c>
      <c r="C106">
        <v>232.81586037936299</v>
      </c>
      <c r="D106">
        <v>232.63867367401301</v>
      </c>
      <c r="E106">
        <v>233.18285191135999</v>
      </c>
      <c r="F106">
        <v>232.728229398107</v>
      </c>
      <c r="G106">
        <v>232.630600134459</v>
      </c>
      <c r="H106">
        <v>231.88505302822901</v>
      </c>
      <c r="I106">
        <v>232.01787637717601</v>
      </c>
      <c r="J106">
        <v>232.72270785527999</v>
      </c>
      <c r="K106">
        <v>232.99368433188499</v>
      </c>
      <c r="L106">
        <v>232.35996033496099</v>
      </c>
      <c r="M106">
        <v>232.078960041529</v>
      </c>
      <c r="N106">
        <v>231.95502681619701</v>
      </c>
      <c r="O106">
        <v>232.44990189680701</v>
      </c>
      <c r="P106">
        <v>232.50155888137201</v>
      </c>
      <c r="Q106">
        <v>230.62563377019799</v>
      </c>
      <c r="R106">
        <v>229.32708241812699</v>
      </c>
      <c r="S106">
        <v>227.79680720124799</v>
      </c>
      <c r="T106">
        <v>227.234782421613</v>
      </c>
      <c r="U106">
        <v>226.137363304107</v>
      </c>
      <c r="V106">
        <v>224.913467626629</v>
      </c>
      <c r="W106">
        <v>224.970917987348</v>
      </c>
      <c r="X106">
        <v>225.03764094311899</v>
      </c>
      <c r="Y106">
        <v>227.259154261307</v>
      </c>
      <c r="Z106">
        <v>227.670393877278</v>
      </c>
      <c r="AA106">
        <v>227.346527343453</v>
      </c>
      <c r="AB106">
        <v>227.53230621252999</v>
      </c>
      <c r="AC106">
        <v>227.485252678081</v>
      </c>
      <c r="AD106">
        <v>227.64878966454799</v>
      </c>
      <c r="AE106">
        <v>228.41397653815</v>
      </c>
      <c r="AF106">
        <v>227.67691579053499</v>
      </c>
      <c r="AG106">
        <v>226.97592116636201</v>
      </c>
      <c r="AH106">
        <v>227.290108786773</v>
      </c>
      <c r="AI106">
        <v>227.03545218441101</v>
      </c>
      <c r="AJ106">
        <v>227.161154646765</v>
      </c>
      <c r="AK106">
        <v>227.95656008948799</v>
      </c>
      <c r="AL106">
        <v>228.267231765768</v>
      </c>
      <c r="AM106">
        <v>228.01533245781101</v>
      </c>
      <c r="AN106">
        <v>227.23452239177399</v>
      </c>
      <c r="AO106">
        <v>228.10266146638099</v>
      </c>
      <c r="AP106">
        <v>227.57249435083199</v>
      </c>
      <c r="AQ106">
        <v>227.958629620099</v>
      </c>
      <c r="AR106">
        <v>227.23073971895701</v>
      </c>
      <c r="AS106">
        <v>226.57485013570599</v>
      </c>
      <c r="AT106">
        <v>227.42070911587899</v>
      </c>
      <c r="AU106">
        <v>227.10792002752299</v>
      </c>
      <c r="AV106">
        <v>226.64756419051599</v>
      </c>
      <c r="AW106">
        <v>227.19426388282201</v>
      </c>
      <c r="AX106">
        <v>226.73282736706099</v>
      </c>
      <c r="AY106">
        <v>226.349894533206</v>
      </c>
      <c r="AZ106">
        <v>226.34407660108201</v>
      </c>
      <c r="BA106">
        <v>226.52294402784901</v>
      </c>
      <c r="BB106">
        <v>226.10758086570999</v>
      </c>
      <c r="BC106">
        <v>226.49612683552201</v>
      </c>
      <c r="BD106">
        <v>226.180705622017</v>
      </c>
      <c r="BE106">
        <v>224.360506642448</v>
      </c>
      <c r="BF106">
        <v>222.18969989524399</v>
      </c>
      <c r="BG106">
        <v>223.77266271032701</v>
      </c>
      <c r="BH106">
        <v>222.147317437331</v>
      </c>
      <c r="BI106">
        <v>223.288157303303</v>
      </c>
      <c r="BJ106">
        <v>222.75695682489001</v>
      </c>
      <c r="BK106">
        <v>223.04989667938099</v>
      </c>
      <c r="BL106">
        <v>222.724542193069</v>
      </c>
      <c r="BM106">
        <v>222.44433090678299</v>
      </c>
      <c r="BN106">
        <v>222.545787352335</v>
      </c>
      <c r="BO106">
        <v>222.89029034036901</v>
      </c>
      <c r="BP106">
        <v>222.667168601783</v>
      </c>
      <c r="BQ106">
        <v>222.737255267595</v>
      </c>
      <c r="BR106">
        <v>222.097473906207</v>
      </c>
      <c r="BS106">
        <v>222.20149661736801</v>
      </c>
      <c r="BT106">
        <v>221.80970321355301</v>
      </c>
      <c r="BU106">
        <v>222.941216167991</v>
      </c>
      <c r="BV106">
        <v>223.36079652327399</v>
      </c>
      <c r="BW106">
        <v>223.322123986175</v>
      </c>
      <c r="BX106">
        <v>223.07724762012199</v>
      </c>
      <c r="BY106">
        <v>223.30103664146699</v>
      </c>
      <c r="BZ106">
        <v>223.052155892488</v>
      </c>
      <c r="CA106">
        <v>223.31171662345699</v>
      </c>
      <c r="CB106">
        <v>222.77086308145701</v>
      </c>
      <c r="CC106">
        <v>221.98103384824799</v>
      </c>
      <c r="CD106">
        <v>222.17319274930901</v>
      </c>
      <c r="CE106">
        <v>222.36358440898101</v>
      </c>
      <c r="CF106">
        <v>218.97827913410001</v>
      </c>
      <c r="CG106">
        <v>219.35768885932501</v>
      </c>
      <c r="CH106">
        <v>223.597799593296</v>
      </c>
      <c r="CI106">
        <v>224.21056472483201</v>
      </c>
      <c r="CJ106">
        <v>223.55797311408801</v>
      </c>
      <c r="CK106">
        <v>224.37362338724299</v>
      </c>
      <c r="CL106">
        <v>225.18693072180599</v>
      </c>
      <c r="CM106">
        <v>228.62721612536501</v>
      </c>
      <c r="CN106">
        <v>227.95252402644701</v>
      </c>
      <c r="CO106">
        <v>228.28468999092399</v>
      </c>
      <c r="CP106">
        <v>227.74681145904</v>
      </c>
      <c r="CQ106">
        <v>227.280794469066</v>
      </c>
      <c r="CR106">
        <v>227.88225015194399</v>
      </c>
      <c r="CS106">
        <v>227.784457401635</v>
      </c>
      <c r="CT106">
        <v>227.75401320218401</v>
      </c>
      <c r="CU106">
        <v>228.31406030918899</v>
      </c>
      <c r="CV106">
        <v>229.38127543156401</v>
      </c>
      <c r="CW106">
        <v>229.73455564077901</v>
      </c>
      <c r="CX106">
        <v>230.15760163058101</v>
      </c>
      <c r="CY106">
        <v>232.446601635984</v>
      </c>
      <c r="CZ106">
        <v>232.76666384481101</v>
      </c>
      <c r="DA106">
        <v>233.26706624397599</v>
      </c>
      <c r="DB106">
        <v>234.15936681421601</v>
      </c>
      <c r="DC106">
        <v>236.74051408695999</v>
      </c>
      <c r="DD106">
        <v>237.439865510445</v>
      </c>
      <c r="DE106">
        <v>237.39106999771701</v>
      </c>
      <c r="DF106">
        <v>237.22825548934699</v>
      </c>
      <c r="DG106">
        <v>236.465427557081</v>
      </c>
      <c r="DH106">
        <v>236.707477783993</v>
      </c>
      <c r="DI106">
        <v>236.98845327102899</v>
      </c>
      <c r="DJ106">
        <v>236.51176947942901</v>
      </c>
      <c r="DK106">
        <v>237.49741832949701</v>
      </c>
      <c r="DL106">
        <v>235.60991435836999</v>
      </c>
      <c r="DM106">
        <v>236.46478724432299</v>
      </c>
      <c r="DN106">
        <v>238.009637131544</v>
      </c>
      <c r="DO106">
        <v>237.16326969016799</v>
      </c>
      <c r="DP106">
        <v>236.46900200525599</v>
      </c>
      <c r="DQ106">
        <v>237.58763579764499</v>
      </c>
      <c r="DR106">
        <v>237.02071032840399</v>
      </c>
    </row>
    <row r="107" spans="1:122" x14ac:dyDescent="0.25">
      <c r="A107">
        <v>1.16149349090703</v>
      </c>
      <c r="B107">
        <v>231.490196277515</v>
      </c>
      <c r="C107">
        <v>231.12198688148899</v>
      </c>
      <c r="D107">
        <v>231.198279026714</v>
      </c>
      <c r="E107">
        <v>231.20097259944399</v>
      </c>
      <c r="F107">
        <v>231.36275731314601</v>
      </c>
      <c r="G107">
        <v>231.12421378763599</v>
      </c>
      <c r="H107">
        <v>230.98457338864699</v>
      </c>
      <c r="I107">
        <v>230.973229773528</v>
      </c>
      <c r="J107">
        <v>231.49313972195799</v>
      </c>
      <c r="K107">
        <v>231.85519264120299</v>
      </c>
      <c r="L107">
        <v>231.15179571443801</v>
      </c>
      <c r="M107">
        <v>230.48128760504801</v>
      </c>
      <c r="N107">
        <v>231.19768788697601</v>
      </c>
      <c r="O107">
        <v>230.76058232760599</v>
      </c>
      <c r="P107">
        <v>230.266078120299</v>
      </c>
      <c r="Q107">
        <v>229.23351748014599</v>
      </c>
      <c r="R107">
        <v>227.977549908497</v>
      </c>
      <c r="S107">
        <v>226.90401097005901</v>
      </c>
      <c r="T107">
        <v>225.99437686379599</v>
      </c>
      <c r="U107">
        <v>224.53649559156199</v>
      </c>
      <c r="V107">
        <v>223.63408295428999</v>
      </c>
      <c r="W107">
        <v>223.31627910990201</v>
      </c>
      <c r="X107">
        <v>223.73517875155801</v>
      </c>
      <c r="Y107">
        <v>225.873231455877</v>
      </c>
      <c r="Z107">
        <v>226.599139170954</v>
      </c>
      <c r="AA107">
        <v>226.25388684811401</v>
      </c>
      <c r="AB107">
        <v>226.918417123474</v>
      </c>
      <c r="AC107">
        <v>226.29062210262799</v>
      </c>
      <c r="AD107">
        <v>226.33387296247301</v>
      </c>
      <c r="AE107">
        <v>226.560233257601</v>
      </c>
      <c r="AF107">
        <v>227.00160210058101</v>
      </c>
      <c r="AG107">
        <v>227.077076402161</v>
      </c>
      <c r="AH107">
        <v>225.672426623131</v>
      </c>
      <c r="AI107">
        <v>226.46765087637201</v>
      </c>
      <c r="AJ107">
        <v>225.736798175621</v>
      </c>
      <c r="AK107">
        <v>226.42198885387899</v>
      </c>
      <c r="AL107">
        <v>226.74740470578701</v>
      </c>
      <c r="AM107">
        <v>226.692542836455</v>
      </c>
      <c r="AN107">
        <v>226.26775310128801</v>
      </c>
      <c r="AO107">
        <v>226.56699688737999</v>
      </c>
      <c r="AP107">
        <v>226.34022658252499</v>
      </c>
      <c r="AQ107">
        <v>226.421176911294</v>
      </c>
      <c r="AR107">
        <v>226.47756311537799</v>
      </c>
      <c r="AS107">
        <v>225.77653753744099</v>
      </c>
      <c r="AT107">
        <v>225.68686108164101</v>
      </c>
      <c r="AU107">
        <v>225.943422239337</v>
      </c>
      <c r="AV107">
        <v>225.84613486599201</v>
      </c>
      <c r="AW107">
        <v>225.43903421901501</v>
      </c>
      <c r="AX107">
        <v>224.44048881232499</v>
      </c>
      <c r="AY107">
        <v>225.11049302712701</v>
      </c>
      <c r="AZ107">
        <v>224.63962105658501</v>
      </c>
      <c r="BA107">
        <v>224.78035883451301</v>
      </c>
      <c r="BB107">
        <v>225.03407406692901</v>
      </c>
      <c r="BC107">
        <v>225.49882007543101</v>
      </c>
      <c r="BD107">
        <v>225.25254383232601</v>
      </c>
      <c r="BE107">
        <v>223.18046434150301</v>
      </c>
      <c r="BF107">
        <v>221.25214140645701</v>
      </c>
      <c r="BG107">
        <v>221.94416612318199</v>
      </c>
      <c r="BH107">
        <v>221.23152521922501</v>
      </c>
      <c r="BI107">
        <v>221.46906640128401</v>
      </c>
      <c r="BJ107">
        <v>222.48598858845699</v>
      </c>
      <c r="BK107">
        <v>221.68450645028801</v>
      </c>
      <c r="BL107">
        <v>222.201971962805</v>
      </c>
      <c r="BM107">
        <v>222.20909095423201</v>
      </c>
      <c r="BN107">
        <v>221.543994129933</v>
      </c>
      <c r="BO107">
        <v>221.93788849604201</v>
      </c>
      <c r="BP107">
        <v>221.22700795639801</v>
      </c>
      <c r="BQ107">
        <v>221.94949270816701</v>
      </c>
      <c r="BR107">
        <v>221.04391120397699</v>
      </c>
      <c r="BS107">
        <v>221.06013142781001</v>
      </c>
      <c r="BT107">
        <v>221.453987260611</v>
      </c>
      <c r="BU107">
        <v>221.599583308691</v>
      </c>
      <c r="BV107">
        <v>222.21660705429599</v>
      </c>
      <c r="BW107">
        <v>222.21388066075801</v>
      </c>
      <c r="BX107">
        <v>221.416796680343</v>
      </c>
      <c r="BY107">
        <v>221.74935712050001</v>
      </c>
      <c r="BZ107">
        <v>222.846544471176</v>
      </c>
      <c r="CA107">
        <v>222.484929820334</v>
      </c>
      <c r="CB107">
        <v>222.26150662964801</v>
      </c>
      <c r="CC107">
        <v>221.49556617866801</v>
      </c>
      <c r="CD107">
        <v>220.602862535958</v>
      </c>
      <c r="CE107">
        <v>221.58108360404</v>
      </c>
      <c r="CF107">
        <v>218.232936930693</v>
      </c>
      <c r="CG107">
        <v>218.58490488709799</v>
      </c>
      <c r="CH107">
        <v>223.71826887129899</v>
      </c>
      <c r="CI107">
        <v>223.01725834864001</v>
      </c>
      <c r="CJ107">
        <v>222.536414740872</v>
      </c>
      <c r="CK107">
        <v>223.128420835377</v>
      </c>
      <c r="CL107">
        <v>224.00460198055401</v>
      </c>
      <c r="CM107">
        <v>226.72048726967199</v>
      </c>
      <c r="CN107">
        <v>226.66670090301301</v>
      </c>
      <c r="CO107">
        <v>226.693246731431</v>
      </c>
      <c r="CP107">
        <v>226.69825350607701</v>
      </c>
      <c r="CQ107">
        <v>225.93852870187999</v>
      </c>
      <c r="CR107">
        <v>226.280552048819</v>
      </c>
      <c r="CS107">
        <v>226.17040362972199</v>
      </c>
      <c r="CT107">
        <v>226.19278403551601</v>
      </c>
      <c r="CU107">
        <v>226.73163593879499</v>
      </c>
      <c r="CV107">
        <v>227.623367918843</v>
      </c>
      <c r="CW107">
        <v>228.72477767295601</v>
      </c>
      <c r="CX107">
        <v>229.03527658109499</v>
      </c>
      <c r="CY107">
        <v>229.920300473781</v>
      </c>
      <c r="CZ107">
        <v>230.860613521316</v>
      </c>
      <c r="DA107">
        <v>231.405882438894</v>
      </c>
      <c r="DB107">
        <v>232.839790969559</v>
      </c>
      <c r="DC107">
        <v>234.54167736567399</v>
      </c>
      <c r="DD107">
        <v>235.65980836996599</v>
      </c>
      <c r="DE107">
        <v>235.34335569307299</v>
      </c>
      <c r="DF107">
        <v>235.892991622247</v>
      </c>
      <c r="DG107">
        <v>235.49274394831599</v>
      </c>
      <c r="DH107">
        <v>235.17666518873301</v>
      </c>
      <c r="DI107">
        <v>235.71243009099899</v>
      </c>
      <c r="DJ107">
        <v>235.08275169245201</v>
      </c>
      <c r="DK107">
        <v>235.28542813788999</v>
      </c>
      <c r="DL107">
        <v>234.843107918605</v>
      </c>
      <c r="DM107">
        <v>235.47994317581299</v>
      </c>
      <c r="DN107">
        <v>235.92093989488001</v>
      </c>
      <c r="DO107">
        <v>235.61276872525701</v>
      </c>
      <c r="DP107">
        <v>235.50859933538101</v>
      </c>
      <c r="DQ107">
        <v>236.14153875058199</v>
      </c>
      <c r="DR107">
        <v>235.407204818427</v>
      </c>
    </row>
    <row r="108" spans="1:122" x14ac:dyDescent="0.25">
      <c r="A108">
        <v>1.17093535276357</v>
      </c>
      <c r="B108">
        <v>230.80226306647501</v>
      </c>
      <c r="C108">
        <v>229.938742330075</v>
      </c>
      <c r="D108">
        <v>229.74954273922799</v>
      </c>
      <c r="E108">
        <v>229.921703677691</v>
      </c>
      <c r="F108">
        <v>229.51410684271701</v>
      </c>
      <c r="G108">
        <v>229.431875401995</v>
      </c>
      <c r="H108">
        <v>229.42363988005499</v>
      </c>
      <c r="I108">
        <v>230.37856625139801</v>
      </c>
      <c r="J108">
        <v>230.29334716312201</v>
      </c>
      <c r="K108">
        <v>230.45007698274699</v>
      </c>
      <c r="L108">
        <v>229.52763637189801</v>
      </c>
      <c r="M108">
        <v>229.21250694994001</v>
      </c>
      <c r="N108">
        <v>229.34822208637101</v>
      </c>
      <c r="O108">
        <v>229.49051464411201</v>
      </c>
      <c r="P108">
        <v>229.07843264418401</v>
      </c>
      <c r="Q108">
        <v>227.60819286927199</v>
      </c>
      <c r="R108">
        <v>226.58897682640901</v>
      </c>
      <c r="S108">
        <v>226.11418441378501</v>
      </c>
      <c r="T108">
        <v>224.66581998068199</v>
      </c>
      <c r="U108">
        <v>223.271450287373</v>
      </c>
      <c r="V108">
        <v>222.98051373925799</v>
      </c>
      <c r="W108">
        <v>222.513235561871</v>
      </c>
      <c r="X108">
        <v>223.60029771779</v>
      </c>
      <c r="Y108">
        <v>224.684709637456</v>
      </c>
      <c r="Z108">
        <v>225.04602456579099</v>
      </c>
      <c r="AA108">
        <v>225.45576220203699</v>
      </c>
      <c r="AB108">
        <v>225.82508672949501</v>
      </c>
      <c r="AC108">
        <v>225.547652346679</v>
      </c>
      <c r="AD108">
        <v>225.80748293968699</v>
      </c>
      <c r="AE108">
        <v>225.705792487601</v>
      </c>
      <c r="AF108">
        <v>225.771617234091</v>
      </c>
      <c r="AG108">
        <v>225.42169730201101</v>
      </c>
      <c r="AH108">
        <v>224.68134232263</v>
      </c>
      <c r="AI108">
        <v>225.821197708201</v>
      </c>
      <c r="AJ108">
        <v>225.198660606988</v>
      </c>
      <c r="AK108">
        <v>225.11556549147599</v>
      </c>
      <c r="AL108">
        <v>226.169339052411</v>
      </c>
      <c r="AM108">
        <v>225.60620166979501</v>
      </c>
      <c r="AN108">
        <v>225.80315392490201</v>
      </c>
      <c r="AO108">
        <v>224.76806802824601</v>
      </c>
      <c r="AP108">
        <v>224.90397312517001</v>
      </c>
      <c r="AQ108">
        <v>224.68126452448999</v>
      </c>
      <c r="AR108">
        <v>224.484872882373</v>
      </c>
      <c r="AS108">
        <v>224.12548105350899</v>
      </c>
      <c r="AT108">
        <v>224.403641465634</v>
      </c>
      <c r="AU108">
        <v>224.47135951301499</v>
      </c>
      <c r="AV108">
        <v>224.60730078536699</v>
      </c>
      <c r="AW108">
        <v>224.76577300832599</v>
      </c>
      <c r="AX108">
        <v>224.16775442314801</v>
      </c>
      <c r="AY108">
        <v>224.417964319943</v>
      </c>
      <c r="AZ108">
        <v>223.339277078207</v>
      </c>
      <c r="BA108">
        <v>223.688972912</v>
      </c>
      <c r="BB108">
        <v>223.834657273548</v>
      </c>
      <c r="BC108">
        <v>223.708034984112</v>
      </c>
      <c r="BD108">
        <v>223.46654904877099</v>
      </c>
      <c r="BE108">
        <v>222.47363755924499</v>
      </c>
      <c r="BF108">
        <v>220.13291085476499</v>
      </c>
      <c r="BG108">
        <v>220.633342201982</v>
      </c>
      <c r="BH108">
        <v>220.33949519066601</v>
      </c>
      <c r="BI108">
        <v>220.899060331431</v>
      </c>
      <c r="BJ108">
        <v>221.54591319090301</v>
      </c>
      <c r="BK108">
        <v>220.507294819321</v>
      </c>
      <c r="BL108">
        <v>221.37682293711799</v>
      </c>
      <c r="BM108">
        <v>220.365221156122</v>
      </c>
      <c r="BN108">
        <v>220.980097785499</v>
      </c>
      <c r="BO108">
        <v>220.61508754880501</v>
      </c>
      <c r="BP108">
        <v>221.002949558285</v>
      </c>
      <c r="BQ108">
        <v>220.31279889885599</v>
      </c>
      <c r="BR108">
        <v>219.80052725565599</v>
      </c>
      <c r="BS108">
        <v>220.76671151189601</v>
      </c>
      <c r="BT108">
        <v>219.943336827791</v>
      </c>
      <c r="BU108">
        <v>220.576516173491</v>
      </c>
      <c r="BV108">
        <v>220.91858469830001</v>
      </c>
      <c r="BW108">
        <v>220.927369180819</v>
      </c>
      <c r="BX108">
        <v>220.31074714623</v>
      </c>
      <c r="BY108">
        <v>221.363042097754</v>
      </c>
      <c r="BZ108">
        <v>220.975500558253</v>
      </c>
      <c r="CA108">
        <v>221.47377768537501</v>
      </c>
      <c r="CB108">
        <v>221.18304711649901</v>
      </c>
      <c r="CC108">
        <v>220.96012715840001</v>
      </c>
      <c r="CD108">
        <v>220.50576045237901</v>
      </c>
      <c r="CE108">
        <v>220.40041620013099</v>
      </c>
      <c r="CF108">
        <v>216.88099120454399</v>
      </c>
      <c r="CG108">
        <v>217.63874662805699</v>
      </c>
      <c r="CH108">
        <v>222.232236983148</v>
      </c>
      <c r="CI108">
        <v>222.04996386418</v>
      </c>
      <c r="CJ108">
        <v>221.10174336219299</v>
      </c>
      <c r="CK108">
        <v>221.937196612881</v>
      </c>
      <c r="CL108">
        <v>222.87612570652399</v>
      </c>
      <c r="CM108">
        <v>225.63189410990299</v>
      </c>
      <c r="CN108">
        <v>225.94534536362499</v>
      </c>
      <c r="CO108">
        <v>225.19452974754</v>
      </c>
      <c r="CP108">
        <v>224.77267259909701</v>
      </c>
      <c r="CQ108">
        <v>225.853617859786</v>
      </c>
      <c r="CR108">
        <v>225.102480993326</v>
      </c>
      <c r="CS108">
        <v>225.58266148752199</v>
      </c>
      <c r="CT108">
        <v>225.68814825207701</v>
      </c>
      <c r="CU108">
        <v>225.549587278903</v>
      </c>
      <c r="CV108">
        <v>226.35265217787401</v>
      </c>
      <c r="CW108">
        <v>227.77809407807601</v>
      </c>
      <c r="CX108">
        <v>227.893961677964</v>
      </c>
      <c r="CY108">
        <v>229.09759290350101</v>
      </c>
      <c r="CZ108">
        <v>229.71605743195499</v>
      </c>
      <c r="DA108">
        <v>230.78458326797201</v>
      </c>
      <c r="DB108">
        <v>231.742945428621</v>
      </c>
      <c r="DC108">
        <v>233.26239408233499</v>
      </c>
      <c r="DD108">
        <v>233.67944837621499</v>
      </c>
      <c r="DE108">
        <v>234.24058897134</v>
      </c>
      <c r="DF108">
        <v>234.18481744101501</v>
      </c>
      <c r="DG108">
        <v>234.07203707362899</v>
      </c>
      <c r="DH108">
        <v>234.82988483600599</v>
      </c>
      <c r="DI108">
        <v>234.31449016744901</v>
      </c>
      <c r="DJ108">
        <v>234.01792667138</v>
      </c>
      <c r="DK108">
        <v>233.394011049635</v>
      </c>
      <c r="DL108">
        <v>233.28225018657699</v>
      </c>
      <c r="DM108">
        <v>234.337727408722</v>
      </c>
      <c r="DN108">
        <v>234.30724678616301</v>
      </c>
      <c r="DO108">
        <v>234.33694179874001</v>
      </c>
      <c r="DP108">
        <v>235.06958908011899</v>
      </c>
      <c r="DQ108">
        <v>234.73493591703399</v>
      </c>
      <c r="DR108">
        <v>233.57721903944301</v>
      </c>
    </row>
    <row r="109" spans="1:122" x14ac:dyDescent="0.25">
      <c r="A109">
        <v>1.1803772146201099</v>
      </c>
      <c r="B109">
        <v>229.293152811136</v>
      </c>
      <c r="C109">
        <v>228.95161454676</v>
      </c>
      <c r="D109">
        <v>228.55633386822399</v>
      </c>
      <c r="E109">
        <v>229.001477988505</v>
      </c>
      <c r="F109">
        <v>228.35129495250101</v>
      </c>
      <c r="G109">
        <v>228.77517796986501</v>
      </c>
      <c r="H109">
        <v>228.513544845279</v>
      </c>
      <c r="I109">
        <v>228.311218213947</v>
      </c>
      <c r="J109">
        <v>228.75333639596101</v>
      </c>
      <c r="K109">
        <v>228.58237301558901</v>
      </c>
      <c r="L109">
        <v>227.82674489388</v>
      </c>
      <c r="M109">
        <v>228.15607239429301</v>
      </c>
      <c r="N109">
        <v>228.284045338243</v>
      </c>
      <c r="O109">
        <v>228.77506767889199</v>
      </c>
      <c r="P109">
        <v>227.86996452109801</v>
      </c>
      <c r="Q109">
        <v>227.20824174781501</v>
      </c>
      <c r="R109">
        <v>225.354947371685</v>
      </c>
      <c r="S109">
        <v>224.855320052248</v>
      </c>
      <c r="T109">
        <v>223.652876007158</v>
      </c>
      <c r="U109">
        <v>222.33355185422201</v>
      </c>
      <c r="V109">
        <v>222.23214113045901</v>
      </c>
      <c r="W109">
        <v>221.19880073591301</v>
      </c>
      <c r="X109">
        <v>221.36910624386499</v>
      </c>
      <c r="Y109">
        <v>223.64538532022999</v>
      </c>
      <c r="Z109">
        <v>224.03364958297499</v>
      </c>
      <c r="AA109">
        <v>223.99088350866199</v>
      </c>
      <c r="AB109">
        <v>224.23574734785899</v>
      </c>
      <c r="AC109">
        <v>224.88118817033299</v>
      </c>
      <c r="AD109">
        <v>225.188374746775</v>
      </c>
      <c r="AE109">
        <v>224.75966631365901</v>
      </c>
      <c r="AF109">
        <v>224.38319096291301</v>
      </c>
      <c r="AG109">
        <v>224.050611488735</v>
      </c>
      <c r="AH109">
        <v>223.686015001518</v>
      </c>
      <c r="AI109">
        <v>224.58674171935101</v>
      </c>
      <c r="AJ109">
        <v>224.28407555537001</v>
      </c>
      <c r="AK109">
        <v>224.71722515538599</v>
      </c>
      <c r="AL109">
        <v>224.43168101667999</v>
      </c>
      <c r="AM109">
        <v>223.789222517761</v>
      </c>
      <c r="AN109">
        <v>224.26329753342799</v>
      </c>
      <c r="AO109">
        <v>223.81739814040299</v>
      </c>
      <c r="AP109">
        <v>223.747165902522</v>
      </c>
      <c r="AQ109">
        <v>223.48257929065599</v>
      </c>
      <c r="AR109">
        <v>223.3447038939</v>
      </c>
      <c r="AS109">
        <v>223.40155675869599</v>
      </c>
      <c r="AT109">
        <v>223.66075380317</v>
      </c>
      <c r="AU109">
        <v>223.560566807203</v>
      </c>
      <c r="AV109">
        <v>223.57196309806599</v>
      </c>
      <c r="AW109">
        <v>224.168906607938</v>
      </c>
      <c r="AX109">
        <v>222.813877221148</v>
      </c>
      <c r="AY109">
        <v>222.908535506768</v>
      </c>
      <c r="AZ109">
        <v>222.122038793239</v>
      </c>
      <c r="BA109">
        <v>222.552481274087</v>
      </c>
      <c r="BB109">
        <v>222.454794795531</v>
      </c>
      <c r="BC109">
        <v>222.94495486834299</v>
      </c>
      <c r="BD109">
        <v>222.60821887323601</v>
      </c>
      <c r="BE109">
        <v>221.63090258391901</v>
      </c>
      <c r="BF109">
        <v>219.63178552867001</v>
      </c>
      <c r="BG109">
        <v>219.51499389889301</v>
      </c>
      <c r="BH109">
        <v>219.91748807420299</v>
      </c>
      <c r="BI109">
        <v>220.11650459403199</v>
      </c>
      <c r="BJ109">
        <v>219.30019276519101</v>
      </c>
      <c r="BK109">
        <v>219.62448516485799</v>
      </c>
      <c r="BL109">
        <v>220.080776249845</v>
      </c>
      <c r="BM109">
        <v>219.62699442946899</v>
      </c>
      <c r="BN109">
        <v>220.343586012251</v>
      </c>
      <c r="BO109">
        <v>220.20529007435499</v>
      </c>
      <c r="BP109">
        <v>220.01982180718599</v>
      </c>
      <c r="BQ109">
        <v>219.21123160294701</v>
      </c>
      <c r="BR109">
        <v>220.087415791811</v>
      </c>
      <c r="BS109">
        <v>219.81486266365599</v>
      </c>
      <c r="BT109">
        <v>218.51471510557599</v>
      </c>
      <c r="BU109">
        <v>220.31510380229199</v>
      </c>
      <c r="BV109">
        <v>220.04770845168099</v>
      </c>
      <c r="BW109">
        <v>219.96316787471599</v>
      </c>
      <c r="BX109">
        <v>219.684879862999</v>
      </c>
      <c r="BY109">
        <v>219.700772099402</v>
      </c>
      <c r="BZ109">
        <v>220.153862246703</v>
      </c>
      <c r="CA109">
        <v>219.79402731217701</v>
      </c>
      <c r="CB109">
        <v>219.81932253212301</v>
      </c>
      <c r="CC109">
        <v>219.662307094401</v>
      </c>
      <c r="CD109">
        <v>219.83523581094201</v>
      </c>
      <c r="CE109">
        <v>218.70469952955301</v>
      </c>
      <c r="CF109">
        <v>216.18514448059801</v>
      </c>
      <c r="CG109">
        <v>217.18740632037199</v>
      </c>
      <c r="CH109">
        <v>220.69435046581</v>
      </c>
      <c r="CI109">
        <v>221.01847982681599</v>
      </c>
      <c r="CJ109">
        <v>220.124667116583</v>
      </c>
      <c r="CK109">
        <v>220.58944895006599</v>
      </c>
      <c r="CL109">
        <v>222.19489120120201</v>
      </c>
      <c r="CM109">
        <v>224.328684506992</v>
      </c>
      <c r="CN109">
        <v>224.08270842341</v>
      </c>
      <c r="CO109">
        <v>225.057994427952</v>
      </c>
      <c r="CP109">
        <v>223.392061204941</v>
      </c>
      <c r="CQ109">
        <v>224.565422287274</v>
      </c>
      <c r="CR109">
        <v>224.34147636763399</v>
      </c>
      <c r="CS109">
        <v>224.49802910818201</v>
      </c>
      <c r="CT109">
        <v>224.82499655541901</v>
      </c>
      <c r="CU109">
        <v>224.48839698985799</v>
      </c>
      <c r="CV109">
        <v>224.776770436156</v>
      </c>
      <c r="CW109">
        <v>226.06949961006899</v>
      </c>
      <c r="CX109">
        <v>225.80989884850101</v>
      </c>
      <c r="CY109">
        <v>227.95238550514301</v>
      </c>
      <c r="CZ109">
        <v>228.679904090722</v>
      </c>
      <c r="DA109">
        <v>229.74432265551101</v>
      </c>
      <c r="DB109">
        <v>230.52280958368701</v>
      </c>
      <c r="DC109">
        <v>232.797742327343</v>
      </c>
      <c r="DD109">
        <v>232.24712813729801</v>
      </c>
      <c r="DE109">
        <v>233.19603633736</v>
      </c>
      <c r="DF109">
        <v>232.871028261741</v>
      </c>
      <c r="DG109">
        <v>233.02310808908001</v>
      </c>
      <c r="DH109">
        <v>233.70667192148201</v>
      </c>
      <c r="DI109">
        <v>232.29484363514899</v>
      </c>
      <c r="DJ109">
        <v>232.96123262576501</v>
      </c>
      <c r="DK109">
        <v>231.59435062381201</v>
      </c>
      <c r="DL109">
        <v>232.576777786908</v>
      </c>
      <c r="DM109">
        <v>232.55991232862499</v>
      </c>
      <c r="DN109">
        <v>233.26427235550801</v>
      </c>
      <c r="DO109">
        <v>232.83812249217701</v>
      </c>
      <c r="DP109">
        <v>233.60275225907299</v>
      </c>
      <c r="DQ109">
        <v>234.034232530982</v>
      </c>
      <c r="DR109">
        <v>232.00373036333301</v>
      </c>
    </row>
    <row r="110" spans="1:122" x14ac:dyDescent="0.25">
      <c r="A110">
        <v>1.1898190764766501</v>
      </c>
      <c r="B110">
        <v>227.83768986792001</v>
      </c>
      <c r="C110">
        <v>228.09047403580399</v>
      </c>
      <c r="D110">
        <v>227.08661005168</v>
      </c>
      <c r="E110">
        <v>227.18154731688799</v>
      </c>
      <c r="F110">
        <v>227.30031349049199</v>
      </c>
      <c r="G110">
        <v>227.50731784651799</v>
      </c>
      <c r="H110">
        <v>227.064096673862</v>
      </c>
      <c r="I110">
        <v>227.770684111561</v>
      </c>
      <c r="J110">
        <v>227.25633871005601</v>
      </c>
      <c r="K110">
        <v>227.35095259426899</v>
      </c>
      <c r="L110">
        <v>227.274326386073</v>
      </c>
      <c r="M110">
        <v>227.17874693853599</v>
      </c>
      <c r="N110">
        <v>227.52578419699299</v>
      </c>
      <c r="O110">
        <v>227.08286768548101</v>
      </c>
      <c r="P110">
        <v>226.645106590663</v>
      </c>
      <c r="Q110">
        <v>224.90385507635301</v>
      </c>
      <c r="R110">
        <v>224.00053331893901</v>
      </c>
      <c r="S110">
        <v>223.83579710429001</v>
      </c>
      <c r="T110">
        <v>222.192404999307</v>
      </c>
      <c r="U110">
        <v>221.18436427781799</v>
      </c>
      <c r="V110">
        <v>220.417824952785</v>
      </c>
      <c r="W110">
        <v>220.28193412743801</v>
      </c>
      <c r="X110">
        <v>220.416477758063</v>
      </c>
      <c r="Y110">
        <v>222.57315913277799</v>
      </c>
      <c r="Z110">
        <v>222.97068853987199</v>
      </c>
      <c r="AA110">
        <v>223.03598382371001</v>
      </c>
      <c r="AB110">
        <v>222.61773798605</v>
      </c>
      <c r="AC110">
        <v>223.75890975722999</v>
      </c>
      <c r="AD110">
        <v>223.36003795353901</v>
      </c>
      <c r="AE110">
        <v>222.95294683157101</v>
      </c>
      <c r="AF110">
        <v>223.645898136954</v>
      </c>
      <c r="AG110">
        <v>222.80253948733201</v>
      </c>
      <c r="AH110">
        <v>222.83343071677101</v>
      </c>
      <c r="AI110">
        <v>223.39389783546901</v>
      </c>
      <c r="AJ110">
        <v>223.276780867843</v>
      </c>
      <c r="AK110">
        <v>222.63867016031301</v>
      </c>
      <c r="AL110">
        <v>222.968234193444</v>
      </c>
      <c r="AM110">
        <v>222.54056214732299</v>
      </c>
      <c r="AN110">
        <v>223.01045215551699</v>
      </c>
      <c r="AO110">
        <v>222.67996866336401</v>
      </c>
      <c r="AP110">
        <v>222.72675870664401</v>
      </c>
      <c r="AQ110">
        <v>222.54710094177099</v>
      </c>
      <c r="AR110">
        <v>222.207453730769</v>
      </c>
      <c r="AS110">
        <v>222.96047869780401</v>
      </c>
      <c r="AT110">
        <v>221.87719625474401</v>
      </c>
      <c r="AU110">
        <v>222.67191370834399</v>
      </c>
      <c r="AV110">
        <v>221.96512527570599</v>
      </c>
      <c r="AW110">
        <v>223.09834570018799</v>
      </c>
      <c r="AX110">
        <v>221.824226852496</v>
      </c>
      <c r="AY110">
        <v>221.81555910019799</v>
      </c>
      <c r="AZ110">
        <v>221.99887277419</v>
      </c>
      <c r="BA110">
        <v>221.56603642436599</v>
      </c>
      <c r="BB110">
        <v>221.17234274953799</v>
      </c>
      <c r="BC110">
        <v>221.789905211025</v>
      </c>
      <c r="BD110">
        <v>222.15914512011901</v>
      </c>
      <c r="BE110">
        <v>220.49672501313501</v>
      </c>
      <c r="BF110">
        <v>218.65511883667699</v>
      </c>
      <c r="BG110">
        <v>218.38459768304099</v>
      </c>
      <c r="BH110">
        <v>219.184122661988</v>
      </c>
      <c r="BI110">
        <v>218.751834178097</v>
      </c>
      <c r="BJ110">
        <v>218.571069090046</v>
      </c>
      <c r="BK110">
        <v>218.881871839827</v>
      </c>
      <c r="BL110">
        <v>218.99636887368399</v>
      </c>
      <c r="BM110">
        <v>217.95843862440501</v>
      </c>
      <c r="BN110">
        <v>219.394278346177</v>
      </c>
      <c r="BO110">
        <v>219.012392574351</v>
      </c>
      <c r="BP110">
        <v>218.95657807520701</v>
      </c>
      <c r="BQ110">
        <v>218.78469920458801</v>
      </c>
      <c r="BR110">
        <v>219.06528669639999</v>
      </c>
      <c r="BS110">
        <v>218.30684136141701</v>
      </c>
      <c r="BT110">
        <v>218.57780805000999</v>
      </c>
      <c r="BU110">
        <v>218.88936040019499</v>
      </c>
      <c r="BV110">
        <v>219.11421762116501</v>
      </c>
      <c r="BW110">
        <v>219.008664896695</v>
      </c>
      <c r="BX110">
        <v>219.140855826425</v>
      </c>
      <c r="BY110">
        <v>219.03923285505999</v>
      </c>
      <c r="BZ110">
        <v>219.06313959532</v>
      </c>
      <c r="CA110">
        <v>218.39900977167201</v>
      </c>
      <c r="CB110">
        <v>217.916893034514</v>
      </c>
      <c r="CC110">
        <v>218.36104210620101</v>
      </c>
      <c r="CD110">
        <v>218.52707436435301</v>
      </c>
      <c r="CE110">
        <v>218.190435232238</v>
      </c>
      <c r="CF110">
        <v>215.27685020266401</v>
      </c>
      <c r="CG110">
        <v>215.99538777796599</v>
      </c>
      <c r="CH110">
        <v>220.94032056162499</v>
      </c>
      <c r="CI110">
        <v>220.248897011911</v>
      </c>
      <c r="CJ110">
        <v>219.645275409731</v>
      </c>
      <c r="CK110">
        <v>219.492323746973</v>
      </c>
      <c r="CL110">
        <v>220.62964758549299</v>
      </c>
      <c r="CM110">
        <v>223.722505069319</v>
      </c>
      <c r="CN110">
        <v>221.97354996154601</v>
      </c>
      <c r="CO110">
        <v>223.15651075951899</v>
      </c>
      <c r="CP110">
        <v>222.90810763985499</v>
      </c>
      <c r="CQ110">
        <v>223.15476252373099</v>
      </c>
      <c r="CR110">
        <v>223.26145114398801</v>
      </c>
      <c r="CS110">
        <v>222.78790521649401</v>
      </c>
      <c r="CT110">
        <v>223.066605322767</v>
      </c>
      <c r="CU110">
        <v>223.497426666417</v>
      </c>
      <c r="CV110">
        <v>224.09770570248801</v>
      </c>
      <c r="CW110">
        <v>225.21437654885</v>
      </c>
      <c r="CX110">
        <v>224.66265061427401</v>
      </c>
      <c r="CY110">
        <v>226.617330548094</v>
      </c>
      <c r="CZ110">
        <v>227.54375564556699</v>
      </c>
      <c r="DA110">
        <v>228.893191785158</v>
      </c>
      <c r="DB110">
        <v>229.847297202786</v>
      </c>
      <c r="DC110">
        <v>231.47460563435399</v>
      </c>
      <c r="DD110">
        <v>231.33287874845601</v>
      </c>
      <c r="DE110">
        <v>230.97626051083401</v>
      </c>
      <c r="DF110">
        <v>230.876778754052</v>
      </c>
      <c r="DG110">
        <v>231.57806245107599</v>
      </c>
      <c r="DH110">
        <v>231.854043574196</v>
      </c>
      <c r="DI110">
        <v>231.231131796949</v>
      </c>
      <c r="DJ110">
        <v>230.995962897624</v>
      </c>
      <c r="DK110">
        <v>231.11093535558399</v>
      </c>
      <c r="DL110">
        <v>231.75682433697699</v>
      </c>
      <c r="DM110">
        <v>230.88086734136101</v>
      </c>
      <c r="DN110">
        <v>231.15374180367201</v>
      </c>
      <c r="DO110">
        <v>231.492069578881</v>
      </c>
      <c r="DP110">
        <v>232.05906944130601</v>
      </c>
      <c r="DQ110">
        <v>232.14282453217399</v>
      </c>
      <c r="DR110">
        <v>231.18238084791301</v>
      </c>
    </row>
    <row r="111" spans="1:122" x14ac:dyDescent="0.25">
      <c r="A111">
        <v>1.19926093833319</v>
      </c>
      <c r="B111">
        <v>226.64109616107001</v>
      </c>
      <c r="C111">
        <v>226.521992192613</v>
      </c>
      <c r="D111">
        <v>225.274389196583</v>
      </c>
      <c r="E111">
        <v>225.89675850707499</v>
      </c>
      <c r="F111">
        <v>226.01188156718899</v>
      </c>
      <c r="G111">
        <v>226.426264412829</v>
      </c>
      <c r="H111">
        <v>225.54772306824299</v>
      </c>
      <c r="I111">
        <v>226.35951537161699</v>
      </c>
      <c r="J111">
        <v>225.79294242714701</v>
      </c>
      <c r="K111">
        <v>226.30775609930299</v>
      </c>
      <c r="L111">
        <v>226.209692119408</v>
      </c>
      <c r="M111">
        <v>227.02794236596799</v>
      </c>
      <c r="N111">
        <v>225.717636272422</v>
      </c>
      <c r="O111">
        <v>226.54283397267</v>
      </c>
      <c r="P111">
        <v>225.76574625865101</v>
      </c>
      <c r="Q111">
        <v>224.11447923278999</v>
      </c>
      <c r="R111">
        <v>223.01370656626699</v>
      </c>
      <c r="S111">
        <v>222.13206865372899</v>
      </c>
      <c r="T111">
        <v>221.01789059532001</v>
      </c>
      <c r="U111">
        <v>220.961979354791</v>
      </c>
      <c r="V111">
        <v>220.10843607711499</v>
      </c>
      <c r="W111">
        <v>219.400434549588</v>
      </c>
      <c r="X111">
        <v>219.57804001877</v>
      </c>
      <c r="Y111">
        <v>221.15644207895301</v>
      </c>
      <c r="Z111">
        <v>222.019370361395</v>
      </c>
      <c r="AA111">
        <v>222.07642740687299</v>
      </c>
      <c r="AB111">
        <v>222.02732515850701</v>
      </c>
      <c r="AC111">
        <v>222.34200135831099</v>
      </c>
      <c r="AD111">
        <v>222.25568916788399</v>
      </c>
      <c r="AE111">
        <v>222.132622819913</v>
      </c>
      <c r="AF111">
        <v>222.31070314495801</v>
      </c>
      <c r="AG111">
        <v>222.43455838909799</v>
      </c>
      <c r="AH111">
        <v>222.12518593482901</v>
      </c>
      <c r="AI111">
        <v>221.93061428861799</v>
      </c>
      <c r="AJ111">
        <v>221.68313558353799</v>
      </c>
      <c r="AK111">
        <v>222.277665608571</v>
      </c>
      <c r="AL111">
        <v>222.05135534822099</v>
      </c>
      <c r="AM111">
        <v>221.918477895818</v>
      </c>
      <c r="AN111">
        <v>221.516140049759</v>
      </c>
      <c r="AO111">
        <v>222.276345931809</v>
      </c>
      <c r="AP111">
        <v>221.544559665572</v>
      </c>
      <c r="AQ111">
        <v>221.64582930455299</v>
      </c>
      <c r="AR111">
        <v>221.57935397773801</v>
      </c>
      <c r="AS111">
        <v>221.48858718519</v>
      </c>
      <c r="AT111">
        <v>220.67049637529001</v>
      </c>
      <c r="AU111">
        <v>221.062890505588</v>
      </c>
      <c r="AV111">
        <v>221.451741478429</v>
      </c>
      <c r="AW111">
        <v>221.209437176883</v>
      </c>
      <c r="AX111">
        <v>220.343357426469</v>
      </c>
      <c r="AY111">
        <v>220.78239255829001</v>
      </c>
      <c r="AZ111">
        <v>221.218936380569</v>
      </c>
      <c r="BA111">
        <v>220.50988356555101</v>
      </c>
      <c r="BB111">
        <v>220.57473844436299</v>
      </c>
      <c r="BC111">
        <v>221.036503318851</v>
      </c>
      <c r="BD111">
        <v>220.71183907893499</v>
      </c>
      <c r="BE111">
        <v>219.72040014808499</v>
      </c>
      <c r="BF111">
        <v>217.767465500133</v>
      </c>
      <c r="BG111">
        <v>217.66929955382099</v>
      </c>
      <c r="BH111">
        <v>218.05605046024201</v>
      </c>
      <c r="BI111">
        <v>217.67055836338801</v>
      </c>
      <c r="BJ111">
        <v>218.305033358771</v>
      </c>
      <c r="BK111">
        <v>217.74139092621101</v>
      </c>
      <c r="BL111">
        <v>218.55094517306901</v>
      </c>
      <c r="BM111">
        <v>217.34688427210801</v>
      </c>
      <c r="BN111">
        <v>217.719081148599</v>
      </c>
      <c r="BO111">
        <v>217.35857549970399</v>
      </c>
      <c r="BP111">
        <v>217.76008328821101</v>
      </c>
      <c r="BQ111">
        <v>218.125786987363</v>
      </c>
      <c r="BR111">
        <v>218.37529750178101</v>
      </c>
      <c r="BS111">
        <v>217.21498120383899</v>
      </c>
      <c r="BT111">
        <v>218.03031598961499</v>
      </c>
      <c r="BU111">
        <v>217.67351454189699</v>
      </c>
      <c r="BV111">
        <v>218.21907010078601</v>
      </c>
      <c r="BW111">
        <v>218.43711918234999</v>
      </c>
      <c r="BX111">
        <v>218.07443425368601</v>
      </c>
      <c r="BY111">
        <v>217.92455865803899</v>
      </c>
      <c r="BZ111">
        <v>218.090694782573</v>
      </c>
      <c r="CA111">
        <v>217.018006145535</v>
      </c>
      <c r="CB111">
        <v>217.36490533627099</v>
      </c>
      <c r="CC111">
        <v>218.10362333413801</v>
      </c>
      <c r="CD111">
        <v>217.49030365032601</v>
      </c>
      <c r="CE111">
        <v>218.47410675680399</v>
      </c>
      <c r="CF111">
        <v>214.57450689832899</v>
      </c>
      <c r="CG111">
        <v>215.384041461007</v>
      </c>
      <c r="CH111">
        <v>219.65394826951101</v>
      </c>
      <c r="CI111">
        <v>219.19960921381801</v>
      </c>
      <c r="CJ111">
        <v>218.65587337090301</v>
      </c>
      <c r="CK111">
        <v>218.769525676086</v>
      </c>
      <c r="CL111">
        <v>220.012082405472</v>
      </c>
      <c r="CM111">
        <v>221.996717057854</v>
      </c>
      <c r="CN111">
        <v>221.73477644923699</v>
      </c>
      <c r="CO111">
        <v>221.544538079658</v>
      </c>
      <c r="CP111">
        <v>221.85920896063499</v>
      </c>
      <c r="CQ111">
        <v>222.28652805668301</v>
      </c>
      <c r="CR111">
        <v>222.071488985782</v>
      </c>
      <c r="CS111">
        <v>221.784820444639</v>
      </c>
      <c r="CT111">
        <v>222.663094955182</v>
      </c>
      <c r="CU111">
        <v>222.09232232055501</v>
      </c>
      <c r="CV111">
        <v>223.009991256033</v>
      </c>
      <c r="CW111">
        <v>223.30844844476999</v>
      </c>
      <c r="CX111">
        <v>224.04844684654901</v>
      </c>
      <c r="CY111">
        <v>224.772250461818</v>
      </c>
      <c r="CZ111">
        <v>226.57967623316901</v>
      </c>
      <c r="DA111">
        <v>227.21102015078301</v>
      </c>
      <c r="DB111">
        <v>228.317365501994</v>
      </c>
      <c r="DC111">
        <v>229.609028491603</v>
      </c>
      <c r="DD111">
        <v>229.805516754964</v>
      </c>
      <c r="DE111">
        <v>229.883232976774</v>
      </c>
      <c r="DF111">
        <v>229.96411424259199</v>
      </c>
      <c r="DG111">
        <v>230.84551841314499</v>
      </c>
      <c r="DH111">
        <v>230.05932517406299</v>
      </c>
      <c r="DI111">
        <v>229.60534976436799</v>
      </c>
      <c r="DJ111">
        <v>228.97556468730701</v>
      </c>
      <c r="DK111">
        <v>230.19259286746299</v>
      </c>
      <c r="DL111">
        <v>230.175150909933</v>
      </c>
      <c r="DM111">
        <v>229.479223298216</v>
      </c>
      <c r="DN111">
        <v>230.00400117457099</v>
      </c>
      <c r="DO111">
        <v>230.72778186015401</v>
      </c>
      <c r="DP111">
        <v>230.15184409620201</v>
      </c>
      <c r="DQ111">
        <v>230.041100065211</v>
      </c>
      <c r="DR111">
        <v>230.05269736988799</v>
      </c>
    </row>
    <row r="112" spans="1:122" x14ac:dyDescent="0.25">
      <c r="A112">
        <v>1.20870280018972</v>
      </c>
      <c r="B112">
        <v>226.118847879724</v>
      </c>
      <c r="C112">
        <v>225.022194076657</v>
      </c>
      <c r="D112">
        <v>224.96576797404001</v>
      </c>
      <c r="E112">
        <v>225.058883908882</v>
      </c>
      <c r="F112">
        <v>224.85921960468201</v>
      </c>
      <c r="G112">
        <v>225.49859348021499</v>
      </c>
      <c r="H112">
        <v>224.772224032781</v>
      </c>
      <c r="I112">
        <v>224.180847074296</v>
      </c>
      <c r="J112">
        <v>225.11746414671401</v>
      </c>
      <c r="K112">
        <v>224.63166717944699</v>
      </c>
      <c r="L112">
        <v>224.90422831386201</v>
      </c>
      <c r="M112">
        <v>225.05759347398001</v>
      </c>
      <c r="N112">
        <v>224.80988486419099</v>
      </c>
      <c r="O112">
        <v>225.10045805690501</v>
      </c>
      <c r="P112">
        <v>224.27589654446899</v>
      </c>
      <c r="Q112">
        <v>223.75851056202399</v>
      </c>
      <c r="R112">
        <v>221.94064368843999</v>
      </c>
      <c r="S112">
        <v>221.688225876746</v>
      </c>
      <c r="T112">
        <v>220.334207117636</v>
      </c>
      <c r="U112">
        <v>219.23482014570999</v>
      </c>
      <c r="V112">
        <v>218.849850056702</v>
      </c>
      <c r="W112">
        <v>218.65889122012601</v>
      </c>
      <c r="X112">
        <v>218.519321464407</v>
      </c>
      <c r="Y112">
        <v>220.403234054574</v>
      </c>
      <c r="Z112">
        <v>220.62339806886899</v>
      </c>
      <c r="AA112">
        <v>221.368158277725</v>
      </c>
      <c r="AB112">
        <v>220.73603474114901</v>
      </c>
      <c r="AC112">
        <v>221.80080240705001</v>
      </c>
      <c r="AD112">
        <v>221.31438108843099</v>
      </c>
      <c r="AE112">
        <v>221.017809536947</v>
      </c>
      <c r="AF112">
        <v>220.948698077133</v>
      </c>
      <c r="AG112">
        <v>221.83658404520099</v>
      </c>
      <c r="AH112">
        <v>220.96918575157201</v>
      </c>
      <c r="AI112">
        <v>221.000194329972</v>
      </c>
      <c r="AJ112">
        <v>221.04017747994001</v>
      </c>
      <c r="AK112">
        <v>220.88907920514799</v>
      </c>
      <c r="AL112">
        <v>221.03692292811999</v>
      </c>
      <c r="AM112">
        <v>221.02542846334401</v>
      </c>
      <c r="AN112">
        <v>220.51413423668899</v>
      </c>
      <c r="AO112">
        <v>221.55335609198599</v>
      </c>
      <c r="AP112">
        <v>220.05143430958799</v>
      </c>
      <c r="AQ112">
        <v>220.880028996379</v>
      </c>
      <c r="AR112">
        <v>220.721256250973</v>
      </c>
      <c r="AS112">
        <v>221.28270114796899</v>
      </c>
      <c r="AT112">
        <v>220.296009199624</v>
      </c>
      <c r="AU112">
        <v>219.638377567361</v>
      </c>
      <c r="AV112">
        <v>220.787866546819</v>
      </c>
      <c r="AW112">
        <v>220.276830483677</v>
      </c>
      <c r="AX112">
        <v>219.38494521110701</v>
      </c>
      <c r="AY112">
        <v>219.816017069053</v>
      </c>
      <c r="AZ112">
        <v>219.879641719581</v>
      </c>
      <c r="BA112">
        <v>219.460621167689</v>
      </c>
      <c r="BB112">
        <v>219.961898660782</v>
      </c>
      <c r="BC112">
        <v>219.92317330307901</v>
      </c>
      <c r="BD112">
        <v>219.782000836496</v>
      </c>
      <c r="BE112">
        <v>218.459010375872</v>
      </c>
      <c r="BF112">
        <v>217.00654511622699</v>
      </c>
      <c r="BG112">
        <v>217.418338475761</v>
      </c>
      <c r="BH112">
        <v>216.59465304739001</v>
      </c>
      <c r="BI112">
        <v>217.64378110938699</v>
      </c>
      <c r="BJ112">
        <v>217.94946202699001</v>
      </c>
      <c r="BK112">
        <v>217.085003280775</v>
      </c>
      <c r="BL112">
        <v>217.76387661630699</v>
      </c>
      <c r="BM112">
        <v>216.79759338507299</v>
      </c>
      <c r="BN112">
        <v>217.269751376709</v>
      </c>
      <c r="BO112">
        <v>216.79484835541101</v>
      </c>
      <c r="BP112">
        <v>217.04939141022399</v>
      </c>
      <c r="BQ112">
        <v>217.165148534498</v>
      </c>
      <c r="BR112">
        <v>217.375979315329</v>
      </c>
      <c r="BS112">
        <v>216.33199085781899</v>
      </c>
      <c r="BT112">
        <v>216.93617462099999</v>
      </c>
      <c r="BU112">
        <v>217.10690505272299</v>
      </c>
      <c r="BV112">
        <v>217.580830699709</v>
      </c>
      <c r="BW112">
        <v>217.34037178004201</v>
      </c>
      <c r="BX112">
        <v>216.89770837275501</v>
      </c>
      <c r="BY112">
        <v>217.19747760497401</v>
      </c>
      <c r="BZ112">
        <v>216.694025185095</v>
      </c>
      <c r="CA112">
        <v>216.00646200278601</v>
      </c>
      <c r="CB112">
        <v>216.95060998877801</v>
      </c>
      <c r="CC112">
        <v>217.37398209062701</v>
      </c>
      <c r="CD112">
        <v>216.45024236736</v>
      </c>
      <c r="CE112">
        <v>217.15083274700001</v>
      </c>
      <c r="CF112">
        <v>214.178791776894</v>
      </c>
      <c r="CG112">
        <v>214.98887039240799</v>
      </c>
      <c r="CH112">
        <v>218.82770805861099</v>
      </c>
      <c r="CI112">
        <v>218.781725569961</v>
      </c>
      <c r="CJ112">
        <v>218.40354015392799</v>
      </c>
      <c r="CK112">
        <v>217.710673923602</v>
      </c>
      <c r="CL112">
        <v>219.87187576960801</v>
      </c>
      <c r="CM112">
        <v>220.651595177595</v>
      </c>
      <c r="CN112">
        <v>220.68075675531099</v>
      </c>
      <c r="CO112">
        <v>220.68856018402801</v>
      </c>
      <c r="CP112">
        <v>221.43036893618</v>
      </c>
      <c r="CQ112">
        <v>220.943264414347</v>
      </c>
      <c r="CR112">
        <v>221.01171642755901</v>
      </c>
      <c r="CS112">
        <v>221.357348002599</v>
      </c>
      <c r="CT112">
        <v>221.69855696075899</v>
      </c>
      <c r="CU112">
        <v>221.59810485408801</v>
      </c>
      <c r="CV112">
        <v>222.159281646929</v>
      </c>
      <c r="CW112">
        <v>222.264318278708</v>
      </c>
      <c r="CX112">
        <v>223.26841991791099</v>
      </c>
      <c r="CY112">
        <v>224.15004404548</v>
      </c>
      <c r="CZ112">
        <v>224.76377987263399</v>
      </c>
      <c r="DA112">
        <v>226.27700387590301</v>
      </c>
      <c r="DB112">
        <v>226.33935104473801</v>
      </c>
      <c r="DC112">
        <v>228.03903447087001</v>
      </c>
      <c r="DD112">
        <v>228.54484547955201</v>
      </c>
      <c r="DE112">
        <v>228.21619346411001</v>
      </c>
      <c r="DF112">
        <v>228.96120051493301</v>
      </c>
      <c r="DG112">
        <v>228.80552098977799</v>
      </c>
      <c r="DH112">
        <v>228.830950036453</v>
      </c>
      <c r="DI112">
        <v>228.195340203792</v>
      </c>
      <c r="DJ112">
        <v>228.154484182272</v>
      </c>
      <c r="DK112">
        <v>228.69315095244599</v>
      </c>
      <c r="DL112">
        <v>229.80734725539801</v>
      </c>
      <c r="DM112">
        <v>228.71644061265201</v>
      </c>
      <c r="DN112">
        <v>228.950819449703</v>
      </c>
      <c r="DO112">
        <v>228.32913105320799</v>
      </c>
      <c r="DP112">
        <v>227.88337323974599</v>
      </c>
      <c r="DQ112">
        <v>228.890620098716</v>
      </c>
      <c r="DR112">
        <v>228.92949433542</v>
      </c>
    </row>
    <row r="113" spans="1:122" x14ac:dyDescent="0.25">
      <c r="A113">
        <v>1.2181446620462599</v>
      </c>
      <c r="B113">
        <v>224.921210944188</v>
      </c>
      <c r="C113">
        <v>224.368604230351</v>
      </c>
      <c r="D113">
        <v>223.787575781058</v>
      </c>
      <c r="E113">
        <v>223.74596191556901</v>
      </c>
      <c r="F113">
        <v>224.21717995092999</v>
      </c>
      <c r="G113">
        <v>223.41073203463901</v>
      </c>
      <c r="H113">
        <v>223.55368194132299</v>
      </c>
      <c r="I113">
        <v>223.946598969756</v>
      </c>
      <c r="J113">
        <v>224.26113679258</v>
      </c>
      <c r="K113">
        <v>223.81035220295101</v>
      </c>
      <c r="L113">
        <v>223.48788231763501</v>
      </c>
      <c r="M113">
        <v>223.74041172379799</v>
      </c>
      <c r="N113">
        <v>223.57713077241101</v>
      </c>
      <c r="O113">
        <v>222.910709568101</v>
      </c>
      <c r="P113">
        <v>223.39461771039399</v>
      </c>
      <c r="Q113">
        <v>222.59100008651001</v>
      </c>
      <c r="R113">
        <v>221.138222327558</v>
      </c>
      <c r="S113">
        <v>220.544204154754</v>
      </c>
      <c r="T113">
        <v>219.348702732406</v>
      </c>
      <c r="U113">
        <v>218.02670765310501</v>
      </c>
      <c r="V113">
        <v>217.848770630986</v>
      </c>
      <c r="W113">
        <v>217.377660269095</v>
      </c>
      <c r="X113">
        <v>218.005173864803</v>
      </c>
      <c r="Y113">
        <v>219.644135280581</v>
      </c>
      <c r="Z113">
        <v>219.94187646703</v>
      </c>
      <c r="AA113">
        <v>219.57809947013999</v>
      </c>
      <c r="AB113">
        <v>219.99460119159099</v>
      </c>
      <c r="AC113">
        <v>220.46858416237299</v>
      </c>
      <c r="AD113">
        <v>220.51574216442799</v>
      </c>
      <c r="AE113">
        <v>220.38796029535499</v>
      </c>
      <c r="AF113">
        <v>219.684009200394</v>
      </c>
      <c r="AG113">
        <v>219.86226254693099</v>
      </c>
      <c r="AH113">
        <v>219.87486567590699</v>
      </c>
      <c r="AI113">
        <v>219.97857743103799</v>
      </c>
      <c r="AJ113">
        <v>219.770331634071</v>
      </c>
      <c r="AK113">
        <v>219.93508274638901</v>
      </c>
      <c r="AL113">
        <v>219.86767056300999</v>
      </c>
      <c r="AM113">
        <v>219.922559632446</v>
      </c>
      <c r="AN113">
        <v>219.658985649877</v>
      </c>
      <c r="AO113">
        <v>219.83692887158799</v>
      </c>
      <c r="AP113">
        <v>219.653703883351</v>
      </c>
      <c r="AQ113">
        <v>219.822330621552</v>
      </c>
      <c r="AR113">
        <v>220.01015250396301</v>
      </c>
      <c r="AS113">
        <v>219.70116974587901</v>
      </c>
      <c r="AT113">
        <v>219.504044013488</v>
      </c>
      <c r="AU113">
        <v>219.30260700604899</v>
      </c>
      <c r="AV113">
        <v>219.886522524258</v>
      </c>
      <c r="AW113">
        <v>219.73968315807201</v>
      </c>
      <c r="AX113">
        <v>218.839196990158</v>
      </c>
      <c r="AY113">
        <v>218.907939608818</v>
      </c>
      <c r="AZ113">
        <v>219.62915892649801</v>
      </c>
      <c r="BA113">
        <v>218.67488832781601</v>
      </c>
      <c r="BB113">
        <v>219.07021424802099</v>
      </c>
      <c r="BC113">
        <v>219.14078306096499</v>
      </c>
      <c r="BD113">
        <v>219.07115818597899</v>
      </c>
      <c r="BE113">
        <v>217.819845592566</v>
      </c>
      <c r="BF113">
        <v>216.22258206501101</v>
      </c>
      <c r="BG113">
        <v>217.150639502503</v>
      </c>
      <c r="BH113">
        <v>216.05310786051899</v>
      </c>
      <c r="BI113">
        <v>217.181196499089</v>
      </c>
      <c r="BJ113">
        <v>216.70961086462799</v>
      </c>
      <c r="BK113">
        <v>216.235807139885</v>
      </c>
      <c r="BL113">
        <v>216.630174594735</v>
      </c>
      <c r="BM113">
        <v>215.61635563601101</v>
      </c>
      <c r="BN113">
        <v>216.78797315238799</v>
      </c>
      <c r="BO113">
        <v>215.89548803316401</v>
      </c>
      <c r="BP113">
        <v>216.10372576318599</v>
      </c>
      <c r="BQ113">
        <v>216.93302660569199</v>
      </c>
      <c r="BR113">
        <v>216.13168085036199</v>
      </c>
      <c r="BS113">
        <v>215.66335163328</v>
      </c>
      <c r="BT113">
        <v>216.07915010889701</v>
      </c>
      <c r="BU113">
        <v>216.40291841591801</v>
      </c>
      <c r="BV113">
        <v>216.34638314496499</v>
      </c>
      <c r="BW113">
        <v>216.54590237620801</v>
      </c>
      <c r="BX113">
        <v>216.45289677628199</v>
      </c>
      <c r="BY113">
        <v>216.30216685873299</v>
      </c>
      <c r="BZ113">
        <v>216.44827496743099</v>
      </c>
      <c r="CA113">
        <v>215.82797345146301</v>
      </c>
      <c r="CB113">
        <v>216.16784377614499</v>
      </c>
      <c r="CC113">
        <v>216.150732186189</v>
      </c>
      <c r="CD113">
        <v>215.801245100405</v>
      </c>
      <c r="CE113">
        <v>216.05499091773001</v>
      </c>
      <c r="CF113">
        <v>213.86822516539399</v>
      </c>
      <c r="CG113">
        <v>214.145081698686</v>
      </c>
      <c r="CH113">
        <v>217.67206243280901</v>
      </c>
      <c r="CI113">
        <v>216.67415636863601</v>
      </c>
      <c r="CJ113">
        <v>217.519664218103</v>
      </c>
      <c r="CK113">
        <v>216.98106801738399</v>
      </c>
      <c r="CL113">
        <v>218.20913188440599</v>
      </c>
      <c r="CM113">
        <v>220.16158805189301</v>
      </c>
      <c r="CN113">
        <v>219.666352206038</v>
      </c>
      <c r="CO113">
        <v>220.080616941941</v>
      </c>
      <c r="CP113">
        <v>219.86889935424</v>
      </c>
      <c r="CQ113">
        <v>220.116593427807</v>
      </c>
      <c r="CR113">
        <v>219.95485913539</v>
      </c>
      <c r="CS113">
        <v>220.254582417053</v>
      </c>
      <c r="CT113">
        <v>220.71847145023401</v>
      </c>
      <c r="CU113">
        <v>220.178591019019</v>
      </c>
      <c r="CV113">
        <v>220.87102543621299</v>
      </c>
      <c r="CW113">
        <v>221.35567246945499</v>
      </c>
      <c r="CX113">
        <v>221.89595497414999</v>
      </c>
      <c r="CY113">
        <v>222.55361651837299</v>
      </c>
      <c r="CZ113">
        <v>223.750960810625</v>
      </c>
      <c r="DA113">
        <v>225.053599376101</v>
      </c>
      <c r="DB113">
        <v>225.37270779335901</v>
      </c>
      <c r="DC113">
        <v>226.75143707351</v>
      </c>
      <c r="DD113">
        <v>227.371290679287</v>
      </c>
      <c r="DE113">
        <v>226.748553571912</v>
      </c>
      <c r="DF113">
        <v>227.427003206085</v>
      </c>
      <c r="DG113">
        <v>227.78465488689699</v>
      </c>
      <c r="DH113">
        <v>227.42669724317599</v>
      </c>
      <c r="DI113">
        <v>226.980789301659</v>
      </c>
      <c r="DJ113">
        <v>227.76786642903301</v>
      </c>
      <c r="DK113">
        <v>227.39236868076199</v>
      </c>
      <c r="DL113">
        <v>228.136779075482</v>
      </c>
      <c r="DM113">
        <v>227.20256416399101</v>
      </c>
      <c r="DN113">
        <v>227.649585321188</v>
      </c>
      <c r="DO113">
        <v>227.595422576066</v>
      </c>
      <c r="DP113">
        <v>226.66808217231599</v>
      </c>
      <c r="DQ113">
        <v>227.279368917466</v>
      </c>
      <c r="DR113">
        <v>226.96201517002501</v>
      </c>
    </row>
    <row r="114" spans="1:122" x14ac:dyDescent="0.25">
      <c r="A114">
        <v>1.2275865239028001</v>
      </c>
      <c r="B114">
        <v>223.283808839481</v>
      </c>
      <c r="C114">
        <v>223.46968156109099</v>
      </c>
      <c r="D114">
        <v>222.48280394631399</v>
      </c>
      <c r="E114">
        <v>222.540657991611</v>
      </c>
      <c r="F114">
        <v>223.14660268280801</v>
      </c>
      <c r="G114">
        <v>222.77202282656</v>
      </c>
      <c r="H114">
        <v>222.46048420396301</v>
      </c>
      <c r="I114">
        <v>222.05959632099899</v>
      </c>
      <c r="J114">
        <v>222.631043163832</v>
      </c>
      <c r="K114">
        <v>222.862512905822</v>
      </c>
      <c r="L114">
        <v>222.857781719261</v>
      </c>
      <c r="M114">
        <v>222.582804850408</v>
      </c>
      <c r="N114">
        <v>222.899808590612</v>
      </c>
      <c r="O114">
        <v>222.554777289154</v>
      </c>
      <c r="P114">
        <v>223.030411403209</v>
      </c>
      <c r="Q114">
        <v>221.01021568876601</v>
      </c>
      <c r="R114">
        <v>220.12185192686701</v>
      </c>
      <c r="S114">
        <v>219.38580522551999</v>
      </c>
      <c r="T114">
        <v>218.67084434611999</v>
      </c>
      <c r="U114">
        <v>217.893743816398</v>
      </c>
      <c r="V114">
        <v>216.862088532895</v>
      </c>
      <c r="W114">
        <v>216.414798819146</v>
      </c>
      <c r="X114">
        <v>216.77339973282301</v>
      </c>
      <c r="Y114">
        <v>218.34875867749699</v>
      </c>
      <c r="Z114">
        <v>218.783853248398</v>
      </c>
      <c r="AA114">
        <v>218.233456678209</v>
      </c>
      <c r="AB114">
        <v>219.95286904619101</v>
      </c>
      <c r="AC114">
        <v>219.02678080950801</v>
      </c>
      <c r="AD114">
        <v>219.637360599071</v>
      </c>
      <c r="AE114">
        <v>219.373109123815</v>
      </c>
      <c r="AF114">
        <v>219.075595400666</v>
      </c>
      <c r="AG114">
        <v>218.18675616403999</v>
      </c>
      <c r="AH114">
        <v>218.849730523875</v>
      </c>
      <c r="AI114">
        <v>218.720132742369</v>
      </c>
      <c r="AJ114">
        <v>219.094367775286</v>
      </c>
      <c r="AK114">
        <v>219.16829785853301</v>
      </c>
      <c r="AL114">
        <v>218.572995048606</v>
      </c>
      <c r="AM114">
        <v>219.19482156055599</v>
      </c>
      <c r="AN114">
        <v>218.64971912488801</v>
      </c>
      <c r="AO114">
        <v>218.62449648644801</v>
      </c>
      <c r="AP114">
        <v>218.91729915401501</v>
      </c>
      <c r="AQ114">
        <v>219.03476713130701</v>
      </c>
      <c r="AR114">
        <v>218.11268034446499</v>
      </c>
      <c r="AS114">
        <v>218.85399732971001</v>
      </c>
      <c r="AT114">
        <v>218.946393838571</v>
      </c>
      <c r="AU114">
        <v>218.91616171163199</v>
      </c>
      <c r="AV114">
        <v>219.01463191506599</v>
      </c>
      <c r="AW114">
        <v>218.562380278826</v>
      </c>
      <c r="AX114">
        <v>218.30730431995099</v>
      </c>
      <c r="AY114">
        <v>217.58020398892799</v>
      </c>
      <c r="AZ114">
        <v>218.03716186554499</v>
      </c>
      <c r="BA114">
        <v>217.66007101198201</v>
      </c>
      <c r="BB114">
        <v>217.954132676776</v>
      </c>
      <c r="BC114">
        <v>218.14511722975701</v>
      </c>
      <c r="BD114">
        <v>217.7696618432</v>
      </c>
      <c r="BE114">
        <v>216.679409678909</v>
      </c>
      <c r="BF114">
        <v>215.698267946432</v>
      </c>
      <c r="BG114">
        <v>216.220947391593</v>
      </c>
      <c r="BH114">
        <v>215.57908817064501</v>
      </c>
      <c r="BI114">
        <v>216.426237630668</v>
      </c>
      <c r="BJ114">
        <v>215.02157884451901</v>
      </c>
      <c r="BK114">
        <v>215.61000976959801</v>
      </c>
      <c r="BL114">
        <v>215.339432538289</v>
      </c>
      <c r="BM114">
        <v>215.11342829947699</v>
      </c>
      <c r="BN114">
        <v>216.06393131842799</v>
      </c>
      <c r="BO114">
        <v>215.32862048271099</v>
      </c>
      <c r="BP114">
        <v>215.40323184915599</v>
      </c>
      <c r="BQ114">
        <v>216.069346596435</v>
      </c>
      <c r="BR114">
        <v>215.294363868457</v>
      </c>
      <c r="BS114">
        <v>215.281431623016</v>
      </c>
      <c r="BT114">
        <v>216.28981219821</v>
      </c>
      <c r="BU114">
        <v>215.40010211326501</v>
      </c>
      <c r="BV114">
        <v>215.67210438688301</v>
      </c>
      <c r="BW114">
        <v>215.95859487828699</v>
      </c>
      <c r="BX114">
        <v>216.00466656817599</v>
      </c>
      <c r="BY114">
        <v>215.34290105323799</v>
      </c>
      <c r="BZ114">
        <v>215.836549074114</v>
      </c>
      <c r="CA114">
        <v>215.54625272337901</v>
      </c>
      <c r="CB114">
        <v>215.029058150048</v>
      </c>
      <c r="CC114">
        <v>214.98990796321701</v>
      </c>
      <c r="CD114">
        <v>215.669512873218</v>
      </c>
      <c r="CE114">
        <v>215.08002727057101</v>
      </c>
      <c r="CF114">
        <v>213.053456052049</v>
      </c>
      <c r="CG114">
        <v>213.42959021018399</v>
      </c>
      <c r="CH114">
        <v>216.52290028895601</v>
      </c>
      <c r="CI114">
        <v>216.273742052432</v>
      </c>
      <c r="CJ114">
        <v>216.46770456417701</v>
      </c>
      <c r="CK114">
        <v>216.757475023902</v>
      </c>
      <c r="CL114">
        <v>217.04246016021</v>
      </c>
      <c r="CM114">
        <v>219.17838647169401</v>
      </c>
      <c r="CN114">
        <v>219.22735739977401</v>
      </c>
      <c r="CO114">
        <v>219.343830498735</v>
      </c>
      <c r="CP114">
        <v>219.43210809757699</v>
      </c>
      <c r="CQ114">
        <v>218.940755295911</v>
      </c>
      <c r="CR114">
        <v>219.02496153096101</v>
      </c>
      <c r="CS114">
        <v>219.09931755360901</v>
      </c>
      <c r="CT114">
        <v>219.38631252360099</v>
      </c>
      <c r="CU114">
        <v>219.71747280731401</v>
      </c>
      <c r="CV114">
        <v>219.97718210026099</v>
      </c>
      <c r="CW114">
        <v>220.24004318855</v>
      </c>
      <c r="CX114">
        <v>220.594677249005</v>
      </c>
      <c r="CY114">
        <v>222.185477204487</v>
      </c>
      <c r="CZ114">
        <v>222.57433160482901</v>
      </c>
      <c r="DA114">
        <v>223.90459656977299</v>
      </c>
      <c r="DB114">
        <v>224.19646891441201</v>
      </c>
      <c r="DC114">
        <v>226.039788168511</v>
      </c>
      <c r="DD114">
        <v>225.95278085600901</v>
      </c>
      <c r="DE114">
        <v>225.75591061942299</v>
      </c>
      <c r="DF114">
        <v>226.154058125321</v>
      </c>
      <c r="DG114">
        <v>226.436376131646</v>
      </c>
      <c r="DH114">
        <v>225.97260142559199</v>
      </c>
      <c r="DI114">
        <v>225.694192845522</v>
      </c>
      <c r="DJ114">
        <v>226.584570652661</v>
      </c>
      <c r="DK114">
        <v>225.416198934108</v>
      </c>
      <c r="DL114">
        <v>225.86771986907399</v>
      </c>
      <c r="DM114">
        <v>225.33668051667399</v>
      </c>
      <c r="DN114">
        <v>225.55586414253</v>
      </c>
      <c r="DO114">
        <v>225.97730436991699</v>
      </c>
      <c r="DP114">
        <v>226.03838364285801</v>
      </c>
      <c r="DQ114">
        <v>225.88793304853999</v>
      </c>
      <c r="DR114">
        <v>226.379764935037</v>
      </c>
    </row>
    <row r="115" spans="1:122" x14ac:dyDescent="0.25">
      <c r="A115">
        <v>1.23702838575934</v>
      </c>
      <c r="B115">
        <v>221.52955967955899</v>
      </c>
      <c r="C115">
        <v>222.022030091001</v>
      </c>
      <c r="D115">
        <v>221.87286144183901</v>
      </c>
      <c r="E115">
        <v>221.308980776818</v>
      </c>
      <c r="F115">
        <v>222.63399061054</v>
      </c>
      <c r="G115">
        <v>222.305911396727</v>
      </c>
      <c r="H115">
        <v>221.79225825976599</v>
      </c>
      <c r="I115">
        <v>220.85214865515201</v>
      </c>
      <c r="J115">
        <v>221.297332238606</v>
      </c>
      <c r="K115">
        <v>221.689394013157</v>
      </c>
      <c r="L115">
        <v>221.94843821652199</v>
      </c>
      <c r="M115">
        <v>221.53662735187001</v>
      </c>
      <c r="N115">
        <v>220.94413008412599</v>
      </c>
      <c r="O115">
        <v>220.96687407637799</v>
      </c>
      <c r="P115">
        <v>221.409692440123</v>
      </c>
      <c r="Q115">
        <v>220.79815555642199</v>
      </c>
      <c r="R115">
        <v>219.69372441788701</v>
      </c>
      <c r="S115">
        <v>217.60968266764101</v>
      </c>
      <c r="T115">
        <v>217.97544988799399</v>
      </c>
      <c r="U115">
        <v>217.091470057782</v>
      </c>
      <c r="V115">
        <v>216.02496108304399</v>
      </c>
      <c r="W115">
        <v>215.78696837334101</v>
      </c>
      <c r="X115">
        <v>215.77724747269801</v>
      </c>
      <c r="Y115">
        <v>217.60889522615099</v>
      </c>
      <c r="Z115">
        <v>217.814985542095</v>
      </c>
      <c r="AA115">
        <v>217.81049694782601</v>
      </c>
      <c r="AB115">
        <v>218.57931680788701</v>
      </c>
      <c r="AC115">
        <v>217.73084343687799</v>
      </c>
      <c r="AD115">
        <v>218.28131773633399</v>
      </c>
      <c r="AE115">
        <v>218.40365551559299</v>
      </c>
      <c r="AF115">
        <v>217.83409866025801</v>
      </c>
      <c r="AG115">
        <v>217.151913311963</v>
      </c>
      <c r="AH115">
        <v>217.92365250903401</v>
      </c>
      <c r="AI115">
        <v>218.05795006720899</v>
      </c>
      <c r="AJ115">
        <v>217.91048342613601</v>
      </c>
      <c r="AK115">
        <v>218.259278839053</v>
      </c>
      <c r="AL115">
        <v>217.92076356854901</v>
      </c>
      <c r="AM115">
        <v>218.972639637215</v>
      </c>
      <c r="AN115">
        <v>218.03509004076199</v>
      </c>
      <c r="AO115">
        <v>217.978513517773</v>
      </c>
      <c r="AP115">
        <v>217.93498472817899</v>
      </c>
      <c r="AQ115">
        <v>217.69766079591699</v>
      </c>
      <c r="AR115">
        <v>216.960105635823</v>
      </c>
      <c r="AS115">
        <v>217.97765268860999</v>
      </c>
      <c r="AT115">
        <v>218.12081663626199</v>
      </c>
      <c r="AU115">
        <v>217.917877308551</v>
      </c>
      <c r="AV115">
        <v>217.225261041387</v>
      </c>
      <c r="AW115">
        <v>217.313291273217</v>
      </c>
      <c r="AX115">
        <v>217.31602389407601</v>
      </c>
      <c r="AY115">
        <v>216.62185852771299</v>
      </c>
      <c r="AZ115">
        <v>216.26243458206801</v>
      </c>
      <c r="BA115">
        <v>216.776564780402</v>
      </c>
      <c r="BB115">
        <v>217.80371084286401</v>
      </c>
      <c r="BC115">
        <v>216.91290319166299</v>
      </c>
      <c r="BD115">
        <v>216.77252473791401</v>
      </c>
      <c r="BE115">
        <v>216.07267693789899</v>
      </c>
      <c r="BF115">
        <v>215.37826469644401</v>
      </c>
      <c r="BG115">
        <v>214.88182670389</v>
      </c>
      <c r="BH115">
        <v>214.54761089162201</v>
      </c>
      <c r="BI115">
        <v>215.24254355950299</v>
      </c>
      <c r="BJ115">
        <v>214.78813912897999</v>
      </c>
      <c r="BK115">
        <v>214.92291571682</v>
      </c>
      <c r="BL115">
        <v>214.51495321272199</v>
      </c>
      <c r="BM115">
        <v>214.43098954415501</v>
      </c>
      <c r="BN115">
        <v>215.28310962864501</v>
      </c>
      <c r="BO115">
        <v>214.633313904555</v>
      </c>
      <c r="BP115">
        <v>214.558448839292</v>
      </c>
      <c r="BQ115">
        <v>215.486635334829</v>
      </c>
      <c r="BR115">
        <v>214.83944081831399</v>
      </c>
      <c r="BS115">
        <v>214.58327872735401</v>
      </c>
      <c r="BT115">
        <v>215.41651328772301</v>
      </c>
      <c r="BU115">
        <v>214.62898665899201</v>
      </c>
      <c r="BV115">
        <v>215.21660664071001</v>
      </c>
      <c r="BW115">
        <v>215.50164588558999</v>
      </c>
      <c r="BX115">
        <v>215.01573432196199</v>
      </c>
      <c r="BY115">
        <v>214.52979704348499</v>
      </c>
      <c r="BZ115">
        <v>214.874616401499</v>
      </c>
      <c r="CA115">
        <v>214.773606595172</v>
      </c>
      <c r="CB115">
        <v>214.650726885106</v>
      </c>
      <c r="CC115">
        <v>214.59971316109099</v>
      </c>
      <c r="CD115">
        <v>214.877932396799</v>
      </c>
      <c r="CE115">
        <v>214.36887865669399</v>
      </c>
      <c r="CF115">
        <v>212.45354939962601</v>
      </c>
      <c r="CG115">
        <v>213.07019056457199</v>
      </c>
      <c r="CH115">
        <v>215.74801142924699</v>
      </c>
      <c r="CI115">
        <v>215.421483710384</v>
      </c>
      <c r="CJ115">
        <v>215.512510496543</v>
      </c>
      <c r="CK115">
        <v>215.437560025881</v>
      </c>
      <c r="CL115">
        <v>216.148548903234</v>
      </c>
      <c r="CM115">
        <v>217.502021346113</v>
      </c>
      <c r="CN115">
        <v>218.50883011547501</v>
      </c>
      <c r="CO115">
        <v>219.05447436821399</v>
      </c>
      <c r="CP115">
        <v>218.89629553544501</v>
      </c>
      <c r="CQ115">
        <v>217.78935236780401</v>
      </c>
      <c r="CR115">
        <v>218.260415375024</v>
      </c>
      <c r="CS115">
        <v>217.99510635583701</v>
      </c>
      <c r="CT115">
        <v>219.06167273668299</v>
      </c>
      <c r="CU115">
        <v>218.41238429882301</v>
      </c>
      <c r="CV115">
        <v>218.995533898529</v>
      </c>
      <c r="CW115">
        <v>219.18095739002101</v>
      </c>
      <c r="CX115">
        <v>220.55846222117299</v>
      </c>
      <c r="CY115">
        <v>221.36250979672599</v>
      </c>
      <c r="CZ115">
        <v>221.47334291954999</v>
      </c>
      <c r="DA115">
        <v>222.775557368156</v>
      </c>
      <c r="DB115">
        <v>223.21965155326501</v>
      </c>
      <c r="DC115">
        <v>225.25059818450899</v>
      </c>
      <c r="DD115">
        <v>224.71858365492699</v>
      </c>
      <c r="DE115">
        <v>225.30893072415</v>
      </c>
      <c r="DF115">
        <v>224.97717225874001</v>
      </c>
      <c r="DG115">
        <v>225.02763090672599</v>
      </c>
      <c r="DH115">
        <v>224.92385460208499</v>
      </c>
      <c r="DI115">
        <v>225.17074065870301</v>
      </c>
      <c r="DJ115">
        <v>224.69919346028101</v>
      </c>
      <c r="DK115">
        <v>224.76333574081701</v>
      </c>
      <c r="DL115">
        <v>224.52495651415401</v>
      </c>
      <c r="DM115">
        <v>225.39562658037599</v>
      </c>
      <c r="DN115">
        <v>224.81334732322301</v>
      </c>
      <c r="DO115">
        <v>224.693844330357</v>
      </c>
      <c r="DP115">
        <v>225.652711968489</v>
      </c>
      <c r="DQ115">
        <v>225.62221643709401</v>
      </c>
      <c r="DR115">
        <v>225.47633181566201</v>
      </c>
    </row>
    <row r="116" spans="1:122" x14ac:dyDescent="0.25">
      <c r="A116">
        <v>1.24647024761588</v>
      </c>
      <c r="B116">
        <v>220.936769405164</v>
      </c>
      <c r="C116">
        <v>221.06010643577599</v>
      </c>
      <c r="D116">
        <v>220.93220761704501</v>
      </c>
      <c r="E116">
        <v>220.42988731316601</v>
      </c>
      <c r="F116">
        <v>221.26141085357199</v>
      </c>
      <c r="G116">
        <v>220.666182904815</v>
      </c>
      <c r="H116">
        <v>220.64736987951801</v>
      </c>
      <c r="I116">
        <v>220.73928038541499</v>
      </c>
      <c r="J116">
        <v>220.892694468032</v>
      </c>
      <c r="K116">
        <v>220.68832040676699</v>
      </c>
      <c r="L116">
        <v>220.727349590904</v>
      </c>
      <c r="M116">
        <v>220.78393609131899</v>
      </c>
      <c r="N116">
        <v>219.58432020842</v>
      </c>
      <c r="O116">
        <v>220.156799349289</v>
      </c>
      <c r="P116">
        <v>220.008893908771</v>
      </c>
      <c r="Q116">
        <v>219.977672700645</v>
      </c>
      <c r="R116">
        <v>218.71257828514601</v>
      </c>
      <c r="S116">
        <v>217.206003978891</v>
      </c>
      <c r="T116">
        <v>217.18695647291199</v>
      </c>
      <c r="U116">
        <v>216.52595515851701</v>
      </c>
      <c r="V116">
        <v>215.23537760844499</v>
      </c>
      <c r="W116">
        <v>214.84339389444099</v>
      </c>
      <c r="X116">
        <v>215.445695062179</v>
      </c>
      <c r="Y116">
        <v>217.500300517993</v>
      </c>
      <c r="Z116">
        <v>217.044559191763</v>
      </c>
      <c r="AA116">
        <v>217.02606464101899</v>
      </c>
      <c r="AB116">
        <v>217.471885074803</v>
      </c>
      <c r="AC116">
        <v>217.540736996448</v>
      </c>
      <c r="AD116">
        <v>217.22059903004799</v>
      </c>
      <c r="AE116">
        <v>217.594244613217</v>
      </c>
      <c r="AF116">
        <v>217.440344056512</v>
      </c>
      <c r="AG116">
        <v>216.91180990580801</v>
      </c>
      <c r="AH116">
        <v>217.25266058504599</v>
      </c>
      <c r="AI116">
        <v>217.02318241535701</v>
      </c>
      <c r="AJ116">
        <v>216.922054045881</v>
      </c>
      <c r="AK116">
        <v>216.857265723995</v>
      </c>
      <c r="AL116">
        <v>217.19559000756399</v>
      </c>
      <c r="AM116">
        <v>218.02322478369001</v>
      </c>
      <c r="AN116">
        <v>217.30646956682199</v>
      </c>
      <c r="AO116">
        <v>217.31907838385499</v>
      </c>
      <c r="AP116">
        <v>217.10027202250799</v>
      </c>
      <c r="AQ116">
        <v>217.03566937980099</v>
      </c>
      <c r="AR116">
        <v>217.145512890021</v>
      </c>
      <c r="AS116">
        <v>216.935522545726</v>
      </c>
      <c r="AT116">
        <v>217.00554055555</v>
      </c>
      <c r="AU116">
        <v>216.581810150623</v>
      </c>
      <c r="AV116">
        <v>216.145197342833</v>
      </c>
      <c r="AW116">
        <v>216.49190652782099</v>
      </c>
      <c r="AX116">
        <v>216.109809188112</v>
      </c>
      <c r="AY116">
        <v>216.03918877033399</v>
      </c>
      <c r="AZ116">
        <v>215.90934587509801</v>
      </c>
      <c r="BA116">
        <v>215.35006985081699</v>
      </c>
      <c r="BB116">
        <v>216.628343913891</v>
      </c>
      <c r="BC116">
        <v>216.043225781291</v>
      </c>
      <c r="BD116">
        <v>216.058622884399</v>
      </c>
      <c r="BE116">
        <v>214.98539224081301</v>
      </c>
      <c r="BF116">
        <v>215.04573820197601</v>
      </c>
      <c r="BG116">
        <v>213.96311299888001</v>
      </c>
      <c r="BH116">
        <v>214.054255229093</v>
      </c>
      <c r="BI116">
        <v>213.94138524617199</v>
      </c>
      <c r="BJ116">
        <v>213.80730560798099</v>
      </c>
      <c r="BK116">
        <v>213.91853557234299</v>
      </c>
      <c r="BL116">
        <v>213.94372251441601</v>
      </c>
      <c r="BM116">
        <v>214.011754334486</v>
      </c>
      <c r="BN116">
        <v>214.295681275623</v>
      </c>
      <c r="BO116">
        <v>213.85343096915801</v>
      </c>
      <c r="BP116">
        <v>214.421962592158</v>
      </c>
      <c r="BQ116">
        <v>214.37395503963899</v>
      </c>
      <c r="BR116">
        <v>213.524465200002</v>
      </c>
      <c r="BS116">
        <v>214.202690174125</v>
      </c>
      <c r="BT116">
        <v>214.40345180671099</v>
      </c>
      <c r="BU116">
        <v>214.04218001164</v>
      </c>
      <c r="BV116">
        <v>214.73621507242601</v>
      </c>
      <c r="BW116">
        <v>214.36266344651199</v>
      </c>
      <c r="BX116">
        <v>214.04405501139601</v>
      </c>
      <c r="BY116">
        <v>213.75508108908099</v>
      </c>
      <c r="BZ116">
        <v>214.687998743484</v>
      </c>
      <c r="CA116">
        <v>213.900559538983</v>
      </c>
      <c r="CB116">
        <v>214.83948790028899</v>
      </c>
      <c r="CC116">
        <v>213.845955531892</v>
      </c>
      <c r="CD116">
        <v>213.86029572170699</v>
      </c>
      <c r="CE116">
        <v>214.299674228611</v>
      </c>
      <c r="CF116">
        <v>212.073875827959</v>
      </c>
      <c r="CG116">
        <v>212.37108674524001</v>
      </c>
      <c r="CH116">
        <v>215.49773328496801</v>
      </c>
      <c r="CI116">
        <v>214.69594911471401</v>
      </c>
      <c r="CJ116">
        <v>215.35623853982801</v>
      </c>
      <c r="CK116">
        <v>214.629420549185</v>
      </c>
      <c r="CL116">
        <v>215.705648758</v>
      </c>
      <c r="CM116">
        <v>217.28657289123399</v>
      </c>
      <c r="CN116">
        <v>217.33462130143499</v>
      </c>
      <c r="CO116">
        <v>217.45203188966701</v>
      </c>
      <c r="CP116">
        <v>217.54194973329001</v>
      </c>
      <c r="CQ116">
        <v>217.11728338295001</v>
      </c>
      <c r="CR116">
        <v>217.64567197016001</v>
      </c>
      <c r="CS116">
        <v>216.968535050339</v>
      </c>
      <c r="CT116">
        <v>217.58615014679</v>
      </c>
      <c r="CU116">
        <v>217.44522187572201</v>
      </c>
      <c r="CV116">
        <v>218.63070104961301</v>
      </c>
      <c r="CW116">
        <v>218.595532365791</v>
      </c>
      <c r="CX116">
        <v>219.456993852766</v>
      </c>
      <c r="CY116">
        <v>219.800337960333</v>
      </c>
      <c r="CZ116">
        <v>220.72823330134401</v>
      </c>
      <c r="DA116">
        <v>221.266114508909</v>
      </c>
      <c r="DB116">
        <v>222.32175907282701</v>
      </c>
      <c r="DC116">
        <v>224.624305677058</v>
      </c>
      <c r="DD116">
        <v>223.72018169378401</v>
      </c>
      <c r="DE116">
        <v>223.53569530788599</v>
      </c>
      <c r="DF116">
        <v>223.50525911413399</v>
      </c>
      <c r="DG116">
        <v>224.46417911271001</v>
      </c>
      <c r="DH116">
        <v>224.35662945699801</v>
      </c>
      <c r="DI116">
        <v>223.78273171479901</v>
      </c>
      <c r="DJ116">
        <v>223.31618426034601</v>
      </c>
      <c r="DK116">
        <v>224.23935789330099</v>
      </c>
      <c r="DL116">
        <v>223.61655450029701</v>
      </c>
      <c r="DM116">
        <v>224.373341542844</v>
      </c>
      <c r="DN116">
        <v>223.83042086981101</v>
      </c>
      <c r="DO116">
        <v>223.21013456797101</v>
      </c>
      <c r="DP116">
        <v>223.874851773589</v>
      </c>
      <c r="DQ116">
        <v>223.95224244757</v>
      </c>
      <c r="DR116">
        <v>224.42371606842201</v>
      </c>
    </row>
    <row r="117" spans="1:122" x14ac:dyDescent="0.25">
      <c r="A117">
        <v>1.2559121094724199</v>
      </c>
      <c r="B117">
        <v>219.78010682354301</v>
      </c>
      <c r="C117">
        <v>219.338831951077</v>
      </c>
      <c r="D117">
        <v>219.697820991377</v>
      </c>
      <c r="E117">
        <v>219.79868518169999</v>
      </c>
      <c r="F117">
        <v>220.01329867583399</v>
      </c>
      <c r="G117">
        <v>219.78545265398</v>
      </c>
      <c r="H117">
        <v>219.52100465223401</v>
      </c>
      <c r="I117">
        <v>219.929435764906</v>
      </c>
      <c r="J117">
        <v>219.907591020176</v>
      </c>
      <c r="K117">
        <v>219.07215097014901</v>
      </c>
      <c r="L117">
        <v>219.85324790925199</v>
      </c>
      <c r="M117">
        <v>219.28101154428501</v>
      </c>
      <c r="N117">
        <v>219.40263869727701</v>
      </c>
      <c r="O117">
        <v>219.54235191638901</v>
      </c>
      <c r="P117">
        <v>219.17451308459101</v>
      </c>
      <c r="Q117">
        <v>218.67778014094901</v>
      </c>
      <c r="R117">
        <v>217.75672104898501</v>
      </c>
      <c r="S117">
        <v>216.65163318522801</v>
      </c>
      <c r="T117">
        <v>216.424610777754</v>
      </c>
      <c r="U117">
        <v>215.865478908558</v>
      </c>
      <c r="V117">
        <v>214.38062971530201</v>
      </c>
      <c r="W117">
        <v>214.21756785291601</v>
      </c>
      <c r="X117">
        <v>214.54225492404001</v>
      </c>
      <c r="Y117">
        <v>216.35121654604001</v>
      </c>
      <c r="Z117">
        <v>216.54132698972199</v>
      </c>
      <c r="AA117">
        <v>216.48294761438299</v>
      </c>
      <c r="AB117">
        <v>216.798375467379</v>
      </c>
      <c r="AC117">
        <v>216.484447656203</v>
      </c>
      <c r="AD117">
        <v>216.27349958991601</v>
      </c>
      <c r="AE117">
        <v>216.67228421230999</v>
      </c>
      <c r="AF117">
        <v>216.96747342358</v>
      </c>
      <c r="AG117">
        <v>216.18310887388</v>
      </c>
      <c r="AH117">
        <v>216.57899855801099</v>
      </c>
      <c r="AI117">
        <v>215.914896836438</v>
      </c>
      <c r="AJ117">
        <v>216.32042248789099</v>
      </c>
      <c r="AK117">
        <v>216.49303474439901</v>
      </c>
      <c r="AL117">
        <v>216.81267623256599</v>
      </c>
      <c r="AM117">
        <v>216.282867897643</v>
      </c>
      <c r="AN117">
        <v>216.54437831029301</v>
      </c>
      <c r="AO117">
        <v>216.44363837801001</v>
      </c>
      <c r="AP117">
        <v>215.85187649511499</v>
      </c>
      <c r="AQ117">
        <v>215.85454721719</v>
      </c>
      <c r="AR117">
        <v>215.97751082607201</v>
      </c>
      <c r="AS117">
        <v>216.378478736918</v>
      </c>
      <c r="AT117">
        <v>216.066259747374</v>
      </c>
      <c r="AU117">
        <v>215.58232004937</v>
      </c>
      <c r="AV117">
        <v>215.82027983938301</v>
      </c>
      <c r="AW117">
        <v>215.700416850333</v>
      </c>
      <c r="AX117">
        <v>215.50661931310799</v>
      </c>
      <c r="AY117">
        <v>215.96503667240799</v>
      </c>
      <c r="AZ117">
        <v>216.18396336354999</v>
      </c>
      <c r="BA117">
        <v>215.093172724276</v>
      </c>
      <c r="BB117">
        <v>215.748047261355</v>
      </c>
      <c r="BC117">
        <v>216.21157664535099</v>
      </c>
      <c r="BD117">
        <v>215.72690522307499</v>
      </c>
      <c r="BE117">
        <v>214.51740699884999</v>
      </c>
      <c r="BF117">
        <v>213.765719516861</v>
      </c>
      <c r="BG117">
        <v>213.35895070887199</v>
      </c>
      <c r="BH117">
        <v>213.26061478373899</v>
      </c>
      <c r="BI117">
        <v>213.08731791479801</v>
      </c>
      <c r="BJ117">
        <v>213.551032712221</v>
      </c>
      <c r="BK117">
        <v>213.91724647744101</v>
      </c>
      <c r="BL117">
        <v>212.57034349225501</v>
      </c>
      <c r="BM117">
        <v>213.893391780488</v>
      </c>
      <c r="BN117">
        <v>213.228852066164</v>
      </c>
      <c r="BO117">
        <v>213.18205977783501</v>
      </c>
      <c r="BP117">
        <v>213.349573386657</v>
      </c>
      <c r="BQ117">
        <v>213.17919940396001</v>
      </c>
      <c r="BR117">
        <v>213.00448762466601</v>
      </c>
      <c r="BS117">
        <v>213.17112063059699</v>
      </c>
      <c r="BT117">
        <v>213.81469083359201</v>
      </c>
      <c r="BU117">
        <v>212.918078559918</v>
      </c>
      <c r="BV117">
        <v>213.86340607993901</v>
      </c>
      <c r="BW117">
        <v>213.60157435053699</v>
      </c>
      <c r="BX117">
        <v>213.735986135942</v>
      </c>
      <c r="BY117">
        <v>213.101130404553</v>
      </c>
      <c r="BZ117">
        <v>213.62109491319401</v>
      </c>
      <c r="CA117">
        <v>213.39117814541001</v>
      </c>
      <c r="CB117">
        <v>214.57354207360001</v>
      </c>
      <c r="CC117">
        <v>212.97808607076499</v>
      </c>
      <c r="CD117">
        <v>213.47108294200601</v>
      </c>
      <c r="CE117">
        <v>213.722315504515</v>
      </c>
      <c r="CF117">
        <v>211.39855504196899</v>
      </c>
      <c r="CG117">
        <v>211.947346874179</v>
      </c>
      <c r="CH117">
        <v>214.62700239787799</v>
      </c>
      <c r="CI117">
        <v>214.380257492737</v>
      </c>
      <c r="CJ117">
        <v>214.63011964979799</v>
      </c>
      <c r="CK117">
        <v>213.86447621793999</v>
      </c>
      <c r="CL117">
        <v>215.658413007321</v>
      </c>
      <c r="CM117">
        <v>216.57149851889</v>
      </c>
      <c r="CN117">
        <v>216.04543184177999</v>
      </c>
      <c r="CO117">
        <v>216.82270733618699</v>
      </c>
      <c r="CP117">
        <v>216.39617756310199</v>
      </c>
      <c r="CQ117">
        <v>217.079866782355</v>
      </c>
      <c r="CR117">
        <v>216.477097499899</v>
      </c>
      <c r="CS117">
        <v>216.590167314946</v>
      </c>
      <c r="CT117">
        <v>216.70257025432599</v>
      </c>
      <c r="CU117">
        <v>216.08238282188799</v>
      </c>
      <c r="CV117">
        <v>217.359650411465</v>
      </c>
      <c r="CW117">
        <v>217.64975717921499</v>
      </c>
      <c r="CX117">
        <v>218.26682435303101</v>
      </c>
      <c r="CY117">
        <v>218.501935829941</v>
      </c>
      <c r="CZ117">
        <v>219.85174272840999</v>
      </c>
      <c r="DA117">
        <v>220.526354193678</v>
      </c>
      <c r="DB117">
        <v>220.90196227390999</v>
      </c>
      <c r="DC117">
        <v>223.15200706511001</v>
      </c>
      <c r="DD117">
        <v>222.139350798907</v>
      </c>
      <c r="DE117">
        <v>222.353621320374</v>
      </c>
      <c r="DF117">
        <v>222.46319126934799</v>
      </c>
      <c r="DG117">
        <v>222.707649966117</v>
      </c>
      <c r="DH117">
        <v>222.69445329153899</v>
      </c>
      <c r="DI117">
        <v>222.80713986737899</v>
      </c>
      <c r="DJ117">
        <v>223.48716004069101</v>
      </c>
      <c r="DK117">
        <v>222.89371002186101</v>
      </c>
      <c r="DL117">
        <v>223.11609419178501</v>
      </c>
      <c r="DM117">
        <v>222.87181522654001</v>
      </c>
      <c r="DN117">
        <v>223.086509801425</v>
      </c>
      <c r="DO117">
        <v>221.947339138958</v>
      </c>
      <c r="DP117">
        <v>222.665089098007</v>
      </c>
      <c r="DQ117">
        <v>223.11507887582101</v>
      </c>
      <c r="DR117">
        <v>223.87727467529299</v>
      </c>
    </row>
    <row r="118" spans="1:122" x14ac:dyDescent="0.25">
      <c r="A118">
        <v>1.2653539713289601</v>
      </c>
      <c r="B118">
        <v>218.996955824205</v>
      </c>
      <c r="C118">
        <v>218.413529049435</v>
      </c>
      <c r="D118">
        <v>218.93534184683301</v>
      </c>
      <c r="E118">
        <v>218.42046670598199</v>
      </c>
      <c r="F118">
        <v>219.18614555624299</v>
      </c>
      <c r="G118">
        <v>219.19395218533501</v>
      </c>
      <c r="H118">
        <v>219.44367847903499</v>
      </c>
      <c r="I118">
        <v>218.557850072192</v>
      </c>
      <c r="J118">
        <v>218.195743611323</v>
      </c>
      <c r="K118">
        <v>217.98703930529399</v>
      </c>
      <c r="L118">
        <v>218.978063956093</v>
      </c>
      <c r="M118">
        <v>218.65063763452599</v>
      </c>
      <c r="N118">
        <v>218.55842210671199</v>
      </c>
      <c r="O118">
        <v>218.70592083986801</v>
      </c>
      <c r="P118">
        <v>218.41955418071799</v>
      </c>
      <c r="Q118">
        <v>216.895154832896</v>
      </c>
      <c r="R118">
        <v>217.22912232459601</v>
      </c>
      <c r="S118">
        <v>216.23926425913399</v>
      </c>
      <c r="T118">
        <v>215.862381567558</v>
      </c>
      <c r="U118">
        <v>214.94683929567501</v>
      </c>
      <c r="V118">
        <v>213.597335717514</v>
      </c>
      <c r="W118">
        <v>213.36776141730101</v>
      </c>
      <c r="X118">
        <v>213.38824610862201</v>
      </c>
      <c r="Y118">
        <v>215.42628410920699</v>
      </c>
      <c r="Z118">
        <v>216.06380654070401</v>
      </c>
      <c r="AA118">
        <v>216.13501537224499</v>
      </c>
      <c r="AB118">
        <v>215.954411227322</v>
      </c>
      <c r="AC118">
        <v>216.08303587589401</v>
      </c>
      <c r="AD118">
        <v>216.174312427416</v>
      </c>
      <c r="AE118">
        <v>215.673976084027</v>
      </c>
      <c r="AF118">
        <v>216.133256656334</v>
      </c>
      <c r="AG118">
        <v>215.19624696364701</v>
      </c>
      <c r="AH118">
        <v>215.89084857259101</v>
      </c>
      <c r="AI118">
        <v>215.70860777403601</v>
      </c>
      <c r="AJ118">
        <v>215.74689667719201</v>
      </c>
      <c r="AK118">
        <v>215.377670418251</v>
      </c>
      <c r="AL118">
        <v>215.91307281131</v>
      </c>
      <c r="AM118">
        <v>215.301137608657</v>
      </c>
      <c r="AN118">
        <v>216.32444948428699</v>
      </c>
      <c r="AO118">
        <v>215.62510106473499</v>
      </c>
      <c r="AP118">
        <v>215.57413790813001</v>
      </c>
      <c r="AQ118">
        <v>215.206114857438</v>
      </c>
      <c r="AR118">
        <v>215.71501999402301</v>
      </c>
      <c r="AS118">
        <v>215.28939536633601</v>
      </c>
      <c r="AT118">
        <v>215.89165782288001</v>
      </c>
      <c r="AU118">
        <v>215.34876029539001</v>
      </c>
      <c r="AV118">
        <v>215.28428756364701</v>
      </c>
      <c r="AW118">
        <v>214.48324932321</v>
      </c>
      <c r="AX118">
        <v>215.03332705215499</v>
      </c>
      <c r="AY118">
        <v>214.80325354104701</v>
      </c>
      <c r="AZ118">
        <v>215.29444432478101</v>
      </c>
      <c r="BA118">
        <v>215.18394623045899</v>
      </c>
      <c r="BB118">
        <v>214.79671017615399</v>
      </c>
      <c r="BC118">
        <v>214.97848003985001</v>
      </c>
      <c r="BD118">
        <v>215.146752108329</v>
      </c>
      <c r="BE118">
        <v>213.828107371415</v>
      </c>
      <c r="BF118">
        <v>212.575312279982</v>
      </c>
      <c r="BG118">
        <v>212.686248539601</v>
      </c>
      <c r="BH118">
        <v>213.58394010852399</v>
      </c>
      <c r="BI118">
        <v>212.86317857428401</v>
      </c>
      <c r="BJ118">
        <v>212.67796365902799</v>
      </c>
      <c r="BK118">
        <v>213.06404920682499</v>
      </c>
      <c r="BL118">
        <v>212.55509257115099</v>
      </c>
      <c r="BM118">
        <v>213.57784991221399</v>
      </c>
      <c r="BN118">
        <v>212.95885354696799</v>
      </c>
      <c r="BO118">
        <v>212.69952104500501</v>
      </c>
      <c r="BP118">
        <v>212.54928970668999</v>
      </c>
      <c r="BQ118">
        <v>212.678164227536</v>
      </c>
      <c r="BR118">
        <v>212.497399650055</v>
      </c>
      <c r="BS118">
        <v>212.98823471647199</v>
      </c>
      <c r="BT118">
        <v>212.91613940177101</v>
      </c>
      <c r="BU118">
        <v>212.54700472094501</v>
      </c>
      <c r="BV118">
        <v>213.038827702753</v>
      </c>
      <c r="BW118">
        <v>213.13881834468799</v>
      </c>
      <c r="BX118">
        <v>213.298878996627</v>
      </c>
      <c r="BY118">
        <v>212.231969514897</v>
      </c>
      <c r="BZ118">
        <v>212.50026997555801</v>
      </c>
      <c r="CA118">
        <v>212.55691825475901</v>
      </c>
      <c r="CB118">
        <v>213.362908357056</v>
      </c>
      <c r="CC118">
        <v>213.14725724726199</v>
      </c>
      <c r="CD118">
        <v>212.77778049815501</v>
      </c>
      <c r="CE118">
        <v>212.97654149681</v>
      </c>
      <c r="CF118">
        <v>210.707000624849</v>
      </c>
      <c r="CG118">
        <v>211.50828773478301</v>
      </c>
      <c r="CH118">
        <v>214.173808369055</v>
      </c>
      <c r="CI118">
        <v>213.725683070679</v>
      </c>
      <c r="CJ118">
        <v>213.705652256109</v>
      </c>
      <c r="CK118">
        <v>213.337569878377</v>
      </c>
      <c r="CL118">
        <v>215.232264116202</v>
      </c>
      <c r="CM118">
        <v>215.88105838011299</v>
      </c>
      <c r="CN118">
        <v>215.61512095102</v>
      </c>
      <c r="CO118">
        <v>216.30578829372499</v>
      </c>
      <c r="CP118">
        <v>215.86680468115199</v>
      </c>
      <c r="CQ118">
        <v>215.854086265311</v>
      </c>
      <c r="CR118">
        <v>215.66084222971401</v>
      </c>
      <c r="CS118">
        <v>216.10548122989599</v>
      </c>
      <c r="CT118">
        <v>215.67078218449601</v>
      </c>
      <c r="CU118">
        <v>215.599669987189</v>
      </c>
      <c r="CV118">
        <v>216.489296463339</v>
      </c>
      <c r="CW118">
        <v>216.21319536827599</v>
      </c>
      <c r="CX118">
        <v>217.52999833244101</v>
      </c>
      <c r="CY118">
        <v>217.731244441093</v>
      </c>
      <c r="CZ118">
        <v>218.858466725602</v>
      </c>
      <c r="DA118">
        <v>219.14403772761699</v>
      </c>
      <c r="DB118">
        <v>219.96435655083999</v>
      </c>
      <c r="DC118">
        <v>221.84446340983601</v>
      </c>
      <c r="DD118">
        <v>220.98693962251599</v>
      </c>
      <c r="DE118">
        <v>221.57702170591099</v>
      </c>
      <c r="DF118">
        <v>221.490012705304</v>
      </c>
      <c r="DG118">
        <v>221.20695952611399</v>
      </c>
      <c r="DH118">
        <v>221.601702517158</v>
      </c>
      <c r="DI118">
        <v>221.83875131538201</v>
      </c>
      <c r="DJ118">
        <v>222.40175424216</v>
      </c>
      <c r="DK118">
        <v>222.089273569368</v>
      </c>
      <c r="DL118">
        <v>221.79766091003199</v>
      </c>
      <c r="DM118">
        <v>221.68447224833099</v>
      </c>
      <c r="DN118">
        <v>222.12650608797</v>
      </c>
      <c r="DO118">
        <v>221.06360949930399</v>
      </c>
      <c r="DP118">
        <v>221.633146700705</v>
      </c>
      <c r="DQ118">
        <v>222.68858667038299</v>
      </c>
      <c r="DR118">
        <v>222.579681633874</v>
      </c>
    </row>
    <row r="119" spans="1:122" x14ac:dyDescent="0.25">
      <c r="A119">
        <v>1.2747958331855</v>
      </c>
      <c r="B119">
        <v>218.019023804684</v>
      </c>
      <c r="C119">
        <v>218.166738181786</v>
      </c>
      <c r="D119">
        <v>217.981431413129</v>
      </c>
      <c r="E119">
        <v>217.92750190787501</v>
      </c>
      <c r="F119">
        <v>218.676716657913</v>
      </c>
      <c r="G119">
        <v>218.26685855773101</v>
      </c>
      <c r="H119">
        <v>218.13613095114999</v>
      </c>
      <c r="I119">
        <v>218.00514373820999</v>
      </c>
      <c r="J119">
        <v>217.75497985299199</v>
      </c>
      <c r="K119">
        <v>217.500963992001</v>
      </c>
      <c r="L119">
        <v>218.35979823043499</v>
      </c>
      <c r="M119">
        <v>217.57681819665601</v>
      </c>
      <c r="N119">
        <v>217.545278851738</v>
      </c>
      <c r="O119">
        <v>218.10763093155199</v>
      </c>
      <c r="P119">
        <v>217.42637969551299</v>
      </c>
      <c r="Q119">
        <v>215.95185128466099</v>
      </c>
      <c r="R119">
        <v>215.533164752636</v>
      </c>
      <c r="S119">
        <v>214.78568506417901</v>
      </c>
      <c r="T119">
        <v>214.426430591442</v>
      </c>
      <c r="U119">
        <v>214.07769779191301</v>
      </c>
      <c r="V119">
        <v>213.02192588145601</v>
      </c>
      <c r="W119">
        <v>213.044463382711</v>
      </c>
      <c r="X119">
        <v>213.06790144925199</v>
      </c>
      <c r="Y119">
        <v>214.48482869169001</v>
      </c>
      <c r="Z119">
        <v>215.02509021685199</v>
      </c>
      <c r="AA119">
        <v>215.49914475241499</v>
      </c>
      <c r="AB119">
        <v>215.20076291483201</v>
      </c>
      <c r="AC119">
        <v>215.515098524856</v>
      </c>
      <c r="AD119">
        <v>215.18935709574001</v>
      </c>
      <c r="AE119">
        <v>214.77181968870701</v>
      </c>
      <c r="AF119">
        <v>215.00199905794901</v>
      </c>
      <c r="AG119">
        <v>215.24928360311301</v>
      </c>
      <c r="AH119">
        <v>214.45513204233799</v>
      </c>
      <c r="AI119">
        <v>215.233238379874</v>
      </c>
      <c r="AJ119">
        <v>215.279051333279</v>
      </c>
      <c r="AK119">
        <v>215.18011336619799</v>
      </c>
      <c r="AL119">
        <v>215.294729614392</v>
      </c>
      <c r="AM119">
        <v>215.590931311887</v>
      </c>
      <c r="AN119">
        <v>214.79464547180001</v>
      </c>
      <c r="AO119">
        <v>215.66935380628101</v>
      </c>
      <c r="AP119">
        <v>215.02297406518099</v>
      </c>
      <c r="AQ119">
        <v>215.16605904807</v>
      </c>
      <c r="AR119">
        <v>214.648343764462</v>
      </c>
      <c r="AS119">
        <v>214.11420138667901</v>
      </c>
      <c r="AT119">
        <v>215.337626048549</v>
      </c>
      <c r="AU119">
        <v>215.00206042223499</v>
      </c>
      <c r="AV119">
        <v>214.26027052996599</v>
      </c>
      <c r="AW119">
        <v>214.10570725752299</v>
      </c>
      <c r="AX119">
        <v>214.84487834905701</v>
      </c>
      <c r="AY119">
        <v>214.21188130496</v>
      </c>
      <c r="AZ119">
        <v>213.920860166815</v>
      </c>
      <c r="BA119">
        <v>214.84111974403299</v>
      </c>
      <c r="BB119">
        <v>213.99597101201999</v>
      </c>
      <c r="BC119">
        <v>214.83257483110299</v>
      </c>
      <c r="BD119">
        <v>214.542237760668</v>
      </c>
      <c r="BE119">
        <v>213.195723860935</v>
      </c>
      <c r="BF119">
        <v>212.58780445344999</v>
      </c>
      <c r="BG119">
        <v>212.33630972853101</v>
      </c>
      <c r="BH119">
        <v>212.559771386542</v>
      </c>
      <c r="BI119">
        <v>212.440192271271</v>
      </c>
      <c r="BJ119">
        <v>212.459497519878</v>
      </c>
      <c r="BK119">
        <v>212.28749045306699</v>
      </c>
      <c r="BL119">
        <v>212.191074561947</v>
      </c>
      <c r="BM119">
        <v>212.93823060338701</v>
      </c>
      <c r="BN119">
        <v>212.789510622108</v>
      </c>
      <c r="BO119">
        <v>212.452388908812</v>
      </c>
      <c r="BP119">
        <v>212.328104925688</v>
      </c>
      <c r="BQ119">
        <v>212.19085477855401</v>
      </c>
      <c r="BR119">
        <v>211.99266462568599</v>
      </c>
      <c r="BS119">
        <v>212.57697119193</v>
      </c>
      <c r="BT119">
        <v>212.15473636187701</v>
      </c>
      <c r="BU119">
        <v>212.71065771208299</v>
      </c>
      <c r="BV119">
        <v>213.050921387193</v>
      </c>
      <c r="BW119">
        <v>212.65249990821599</v>
      </c>
      <c r="BX119">
        <v>212.727074026428</v>
      </c>
      <c r="BY119">
        <v>211.675072913972</v>
      </c>
      <c r="BZ119">
        <v>212.47550002068101</v>
      </c>
      <c r="CA119">
        <v>212.835642025667</v>
      </c>
      <c r="CB119">
        <v>212.38023336022499</v>
      </c>
      <c r="CC119">
        <v>211.87122068880299</v>
      </c>
      <c r="CD119">
        <v>211.94294040565299</v>
      </c>
      <c r="CE119">
        <v>212.25729422278201</v>
      </c>
      <c r="CF119">
        <v>209.95283417187301</v>
      </c>
      <c r="CG119">
        <v>210.425503458908</v>
      </c>
      <c r="CH119">
        <v>213.65696932722</v>
      </c>
      <c r="CI119">
        <v>213.397396095478</v>
      </c>
      <c r="CJ119">
        <v>213.310448544595</v>
      </c>
      <c r="CK119">
        <v>212.820520115976</v>
      </c>
      <c r="CL119">
        <v>213.50327240927999</v>
      </c>
      <c r="CM119">
        <v>215.83923351379701</v>
      </c>
      <c r="CN119">
        <v>214.93378645470801</v>
      </c>
      <c r="CO119">
        <v>215.35645562474301</v>
      </c>
      <c r="CP119">
        <v>214.83391995946801</v>
      </c>
      <c r="CQ119">
        <v>214.87572405811801</v>
      </c>
      <c r="CR119">
        <v>214.61841999082901</v>
      </c>
      <c r="CS119">
        <v>215.70289807053501</v>
      </c>
      <c r="CT119">
        <v>214.85800291733699</v>
      </c>
      <c r="CU119">
        <v>215.23845837819701</v>
      </c>
      <c r="CV119">
        <v>215.91416876194199</v>
      </c>
      <c r="CW119">
        <v>215.97592994230999</v>
      </c>
      <c r="CX119">
        <v>216.48996076861201</v>
      </c>
      <c r="CY119">
        <v>217.44234117249101</v>
      </c>
      <c r="CZ119">
        <v>218.09766026045901</v>
      </c>
      <c r="DA119">
        <v>218.61337810052001</v>
      </c>
      <c r="DB119">
        <v>219.782569388806</v>
      </c>
      <c r="DC119">
        <v>220.81941348640899</v>
      </c>
      <c r="DD119">
        <v>220.38248804571199</v>
      </c>
      <c r="DE119">
        <v>219.78569709490799</v>
      </c>
      <c r="DF119">
        <v>220.208151041299</v>
      </c>
      <c r="DG119">
        <v>220.748318770618</v>
      </c>
      <c r="DH119">
        <v>220.59779828561</v>
      </c>
      <c r="DI119">
        <v>220.366326449979</v>
      </c>
      <c r="DJ119">
        <v>220.742090658508</v>
      </c>
      <c r="DK119">
        <v>221.12211930726801</v>
      </c>
      <c r="DL119">
        <v>220.049699303408</v>
      </c>
      <c r="DM119">
        <v>220.550862251783</v>
      </c>
      <c r="DN119">
        <v>221.10541903019799</v>
      </c>
      <c r="DO119">
        <v>220.51742265747899</v>
      </c>
      <c r="DP119">
        <v>220.422353873357</v>
      </c>
      <c r="DQ119">
        <v>221.69758392134901</v>
      </c>
      <c r="DR119">
        <v>220.90112586974001</v>
      </c>
    </row>
    <row r="120" spans="1:122" x14ac:dyDescent="0.25">
      <c r="A120">
        <v>1.28423769504204</v>
      </c>
      <c r="B120">
        <v>217.29216824237</v>
      </c>
      <c r="C120">
        <v>217.18533679007899</v>
      </c>
      <c r="D120">
        <v>217.30606002087799</v>
      </c>
      <c r="E120">
        <v>216.90355710081701</v>
      </c>
      <c r="F120">
        <v>217.38177676126401</v>
      </c>
      <c r="G120">
        <v>216.96125454660799</v>
      </c>
      <c r="H120">
        <v>217.772424706799</v>
      </c>
      <c r="I120">
        <v>217.13262177411301</v>
      </c>
      <c r="J120">
        <v>217.10974437999201</v>
      </c>
      <c r="K120">
        <v>216.988837804947</v>
      </c>
      <c r="L120">
        <v>217.02618444920401</v>
      </c>
      <c r="M120">
        <v>217.075628377312</v>
      </c>
      <c r="N120">
        <v>217.32292734495601</v>
      </c>
      <c r="O120">
        <v>217.41764707083101</v>
      </c>
      <c r="P120">
        <v>217.03856443992399</v>
      </c>
      <c r="Q120">
        <v>215.85099053456599</v>
      </c>
      <c r="R120">
        <v>214.95540845042299</v>
      </c>
      <c r="S120">
        <v>214.54601705346201</v>
      </c>
      <c r="T120">
        <v>213.57639893149999</v>
      </c>
      <c r="U120">
        <v>213.14633080089899</v>
      </c>
      <c r="V120">
        <v>212.752511512159</v>
      </c>
      <c r="W120">
        <v>212.38346022208401</v>
      </c>
      <c r="X120">
        <v>212.195930076472</v>
      </c>
      <c r="Y120">
        <v>213.85828938730799</v>
      </c>
      <c r="Z120">
        <v>214.120488481373</v>
      </c>
      <c r="AA120">
        <v>214.90905426979899</v>
      </c>
      <c r="AB120">
        <v>214.05431533618</v>
      </c>
      <c r="AC120">
        <v>215.650857580017</v>
      </c>
      <c r="AD120">
        <v>214.30304260871799</v>
      </c>
      <c r="AE120">
        <v>214.62439402289399</v>
      </c>
      <c r="AF120">
        <v>214.61817114908001</v>
      </c>
      <c r="AG120">
        <v>214.45852305761201</v>
      </c>
      <c r="AH120">
        <v>214.01113000512899</v>
      </c>
      <c r="AI120">
        <v>214.73330195765001</v>
      </c>
      <c r="AJ120">
        <v>214.77518315754199</v>
      </c>
      <c r="AK120">
        <v>214.39094505737299</v>
      </c>
      <c r="AL120">
        <v>214.39423759395501</v>
      </c>
      <c r="AM120">
        <v>214.70897802539301</v>
      </c>
      <c r="AN120">
        <v>213.96442896790501</v>
      </c>
      <c r="AO120">
        <v>214.80459881560299</v>
      </c>
      <c r="AP120">
        <v>214.340296550391</v>
      </c>
      <c r="AQ120">
        <v>214.36672428378799</v>
      </c>
      <c r="AR120">
        <v>213.500392163773</v>
      </c>
      <c r="AS120">
        <v>213.678255285581</v>
      </c>
      <c r="AT120">
        <v>214.20725340096399</v>
      </c>
      <c r="AU120">
        <v>214.19326438321201</v>
      </c>
      <c r="AV120">
        <v>213.834231683963</v>
      </c>
      <c r="AW120">
        <v>214.220820422033</v>
      </c>
      <c r="AX120">
        <v>213.98122321276</v>
      </c>
      <c r="AY120">
        <v>214.17292784854001</v>
      </c>
      <c r="AZ120">
        <v>213.38480616217399</v>
      </c>
      <c r="BA120">
        <v>213.94777441628301</v>
      </c>
      <c r="BB120">
        <v>213.86934201727399</v>
      </c>
      <c r="BC120">
        <v>213.92054979423301</v>
      </c>
      <c r="BD120">
        <v>213.434323700292</v>
      </c>
      <c r="BE120">
        <v>212.89467432877299</v>
      </c>
      <c r="BF120">
        <v>212.311147934693</v>
      </c>
      <c r="BG120">
        <v>212.25705452380001</v>
      </c>
      <c r="BH120">
        <v>211.99521561501399</v>
      </c>
      <c r="BI120">
        <v>211.96044209119799</v>
      </c>
      <c r="BJ120">
        <v>212.09050866788101</v>
      </c>
      <c r="BK120">
        <v>211.74861513055001</v>
      </c>
      <c r="BL120">
        <v>212.014701756905</v>
      </c>
      <c r="BM120">
        <v>211.807414924169</v>
      </c>
      <c r="BN120">
        <v>212.35078922701001</v>
      </c>
      <c r="BO120">
        <v>211.19942747819701</v>
      </c>
      <c r="BP120">
        <v>211.879932305648</v>
      </c>
      <c r="BQ120">
        <v>211.14278927084101</v>
      </c>
      <c r="BR120">
        <v>211.60769933108401</v>
      </c>
      <c r="BS120">
        <v>211.84626563720701</v>
      </c>
      <c r="BT120">
        <v>212.04385109730299</v>
      </c>
      <c r="BU120">
        <v>211.653579533661</v>
      </c>
      <c r="BV120">
        <v>212.109702096332</v>
      </c>
      <c r="BW120">
        <v>212.015248812892</v>
      </c>
      <c r="BX120">
        <v>212.17503898459901</v>
      </c>
      <c r="BY120">
        <v>211.85960429467099</v>
      </c>
      <c r="BZ120">
        <v>211.84907617841901</v>
      </c>
      <c r="CA120">
        <v>211.64927742433099</v>
      </c>
      <c r="CB120">
        <v>212.31441822847199</v>
      </c>
      <c r="CC120">
        <v>211.65998445888201</v>
      </c>
      <c r="CD120">
        <v>212.18497355662799</v>
      </c>
      <c r="CE120">
        <v>211.54807681269901</v>
      </c>
      <c r="CF120">
        <v>209.91533360566399</v>
      </c>
      <c r="CG120">
        <v>210.713764814222</v>
      </c>
      <c r="CH120">
        <v>212.69737830690201</v>
      </c>
      <c r="CI120">
        <v>212.755736111419</v>
      </c>
      <c r="CJ120">
        <v>212.425817210411</v>
      </c>
      <c r="CK120">
        <v>212.17058400488801</v>
      </c>
      <c r="CL120">
        <v>212.77803889205001</v>
      </c>
      <c r="CM120">
        <v>214.922065365555</v>
      </c>
      <c r="CN120">
        <v>214.65597660823701</v>
      </c>
      <c r="CO120">
        <v>214.85019823291799</v>
      </c>
      <c r="CP120">
        <v>214.29717692813799</v>
      </c>
      <c r="CQ120">
        <v>213.97937111891301</v>
      </c>
      <c r="CR120">
        <v>213.533897221671</v>
      </c>
      <c r="CS120">
        <v>214.745356186029</v>
      </c>
      <c r="CT120">
        <v>213.86088226693099</v>
      </c>
      <c r="CU120">
        <v>214.77714526755199</v>
      </c>
      <c r="CV120">
        <v>215.16725149198999</v>
      </c>
      <c r="CW120">
        <v>214.866553001634</v>
      </c>
      <c r="CX120">
        <v>215.08807303385899</v>
      </c>
      <c r="CY120">
        <v>217.083500367433</v>
      </c>
      <c r="CZ120">
        <v>217.096853783331</v>
      </c>
      <c r="DA120">
        <v>217.229642439858</v>
      </c>
      <c r="DB120">
        <v>218.495475538965</v>
      </c>
      <c r="DC120">
        <v>219.94989796947499</v>
      </c>
      <c r="DD120">
        <v>220.00888491397399</v>
      </c>
      <c r="DE120">
        <v>219.80885511288599</v>
      </c>
      <c r="DF120">
        <v>219.198491106174</v>
      </c>
      <c r="DG120">
        <v>219.85233350399099</v>
      </c>
      <c r="DH120">
        <v>219.82287809119799</v>
      </c>
      <c r="DI120">
        <v>219.78044870724</v>
      </c>
      <c r="DJ120">
        <v>220.32355025555</v>
      </c>
      <c r="DK120">
        <v>220.20173379943199</v>
      </c>
      <c r="DL120">
        <v>219.36953171961699</v>
      </c>
      <c r="DM120">
        <v>219.372932421907</v>
      </c>
      <c r="DN120">
        <v>219.86026890969401</v>
      </c>
      <c r="DO120">
        <v>219.52823677986899</v>
      </c>
      <c r="DP120">
        <v>219.443360570583</v>
      </c>
      <c r="DQ120">
        <v>220.916096237342</v>
      </c>
      <c r="DR120">
        <v>219.82185633897299</v>
      </c>
    </row>
    <row r="121" spans="1:122" x14ac:dyDescent="0.25">
      <c r="A121">
        <v>1.2936795568985799</v>
      </c>
      <c r="B121">
        <v>216.12214487890699</v>
      </c>
      <c r="C121">
        <v>216.33367883727499</v>
      </c>
      <c r="D121">
        <v>216.33725164019401</v>
      </c>
      <c r="E121">
        <v>216.25241764221499</v>
      </c>
      <c r="F121">
        <v>216.43771345900899</v>
      </c>
      <c r="G121">
        <v>216.295664632372</v>
      </c>
      <c r="H121">
        <v>216.37301419350101</v>
      </c>
      <c r="I121">
        <v>216.83387596623501</v>
      </c>
      <c r="J121">
        <v>216.296753545271</v>
      </c>
      <c r="K121">
        <v>216.549446796258</v>
      </c>
      <c r="L121">
        <v>215.97125225864801</v>
      </c>
      <c r="M121">
        <v>216.467969157791</v>
      </c>
      <c r="N121">
        <v>216.33544424968099</v>
      </c>
      <c r="O121">
        <v>216.34063716081701</v>
      </c>
      <c r="P121">
        <v>216.254421517135</v>
      </c>
      <c r="Q121">
        <v>215.258988562708</v>
      </c>
      <c r="R121">
        <v>214.32213282355801</v>
      </c>
      <c r="S121">
        <v>213.959831150349</v>
      </c>
      <c r="T121">
        <v>213.944517947202</v>
      </c>
      <c r="U121">
        <v>212.873625980067</v>
      </c>
      <c r="V121">
        <v>212.549840338302</v>
      </c>
      <c r="W121">
        <v>211.77213176273801</v>
      </c>
      <c r="X121">
        <v>211.568108096852</v>
      </c>
      <c r="Y121">
        <v>213.38941576611501</v>
      </c>
      <c r="Z121">
        <v>213.828481675305</v>
      </c>
      <c r="AA121">
        <v>214.064932489217</v>
      </c>
      <c r="AB121">
        <v>214.12879812541999</v>
      </c>
      <c r="AC121">
        <v>214.503680780194</v>
      </c>
      <c r="AD121">
        <v>213.40906439258299</v>
      </c>
      <c r="AE121">
        <v>213.550935275146</v>
      </c>
      <c r="AF121">
        <v>213.51220203359</v>
      </c>
      <c r="AG121">
        <v>213.34864323727101</v>
      </c>
      <c r="AH121">
        <v>213.72669875659901</v>
      </c>
      <c r="AI121">
        <v>213.923023900949</v>
      </c>
      <c r="AJ121">
        <v>213.75667850986099</v>
      </c>
      <c r="AK121">
        <v>213.34495331678801</v>
      </c>
      <c r="AL121">
        <v>213.900287278599</v>
      </c>
      <c r="AM121">
        <v>213.76888366152801</v>
      </c>
      <c r="AN121">
        <v>213.29267118702799</v>
      </c>
      <c r="AO121">
        <v>213.44993059350799</v>
      </c>
      <c r="AP121">
        <v>213.21497640992399</v>
      </c>
      <c r="AQ121">
        <v>213.47084205391801</v>
      </c>
      <c r="AR121">
        <v>212.81247747409401</v>
      </c>
      <c r="AS121">
        <v>213.966314996969</v>
      </c>
      <c r="AT121">
        <v>212.80474434940399</v>
      </c>
      <c r="AU121">
        <v>213.185054713271</v>
      </c>
      <c r="AV121">
        <v>213.28179616861399</v>
      </c>
      <c r="AW121">
        <v>213.45390072410001</v>
      </c>
      <c r="AX121">
        <v>213.27478576859599</v>
      </c>
      <c r="AY121">
        <v>213.07152922784101</v>
      </c>
      <c r="AZ121">
        <v>213.377892248628</v>
      </c>
      <c r="BA121">
        <v>213.362111493285</v>
      </c>
      <c r="BB121">
        <v>213.355890488966</v>
      </c>
      <c r="BC121">
        <v>213.210545904317</v>
      </c>
      <c r="BD121">
        <v>213.33535485055901</v>
      </c>
      <c r="BE121">
        <v>212.322906210138</v>
      </c>
      <c r="BF121">
        <v>211.851641516276</v>
      </c>
      <c r="BG121">
        <v>211.679769962168</v>
      </c>
      <c r="BH121">
        <v>211.114771555837</v>
      </c>
      <c r="BI121">
        <v>211.57454536027799</v>
      </c>
      <c r="BJ121">
        <v>211.150327086516</v>
      </c>
      <c r="BK121">
        <v>211.15005937107199</v>
      </c>
      <c r="BL121">
        <v>211.479673760803</v>
      </c>
      <c r="BM121">
        <v>211.22727190510801</v>
      </c>
      <c r="BN121">
        <v>211.23275746113899</v>
      </c>
      <c r="BO121">
        <v>211.08676301640901</v>
      </c>
      <c r="BP121">
        <v>211.656794300548</v>
      </c>
      <c r="BQ121">
        <v>210.87339802257699</v>
      </c>
      <c r="BR121">
        <v>211.141926513372</v>
      </c>
      <c r="BS121">
        <v>211.54345891572399</v>
      </c>
      <c r="BT121">
        <v>211.59262447768401</v>
      </c>
      <c r="BU121">
        <v>211.112434347185</v>
      </c>
      <c r="BV121">
        <v>211.47966649281801</v>
      </c>
      <c r="BW121">
        <v>211.945736144004</v>
      </c>
      <c r="BX121">
        <v>212.00004976446601</v>
      </c>
      <c r="BY121">
        <v>211.25414929190299</v>
      </c>
      <c r="BZ121">
        <v>211.13220698239601</v>
      </c>
      <c r="CA121">
        <v>211.06606644369401</v>
      </c>
      <c r="CB121">
        <v>211.89793902656299</v>
      </c>
      <c r="CC121">
        <v>211.12467721307101</v>
      </c>
      <c r="CD121">
        <v>210.95574091247801</v>
      </c>
      <c r="CE121">
        <v>210.77793688394999</v>
      </c>
      <c r="CF121">
        <v>210.161370836884</v>
      </c>
      <c r="CG121">
        <v>209.775170202678</v>
      </c>
      <c r="CH121">
        <v>212.306355938378</v>
      </c>
      <c r="CI121">
        <v>211.943784289034</v>
      </c>
      <c r="CJ121">
        <v>212.463194915998</v>
      </c>
      <c r="CK121">
        <v>211.318122450586</v>
      </c>
      <c r="CL121">
        <v>212.54206901044299</v>
      </c>
      <c r="CM121">
        <v>214.278218241747</v>
      </c>
      <c r="CN121">
        <v>214.52259867110001</v>
      </c>
      <c r="CO121">
        <v>214.059873308823</v>
      </c>
      <c r="CP121">
        <v>213.867374426975</v>
      </c>
      <c r="CQ121">
        <v>212.688499122114</v>
      </c>
      <c r="CR121">
        <v>214.021797266677</v>
      </c>
      <c r="CS121">
        <v>214.324650773603</v>
      </c>
      <c r="CT121">
        <v>213.127981361634</v>
      </c>
      <c r="CU121">
        <v>213.977031125888</v>
      </c>
      <c r="CV121">
        <v>214.343485572323</v>
      </c>
      <c r="CW121">
        <v>214.32683943259599</v>
      </c>
      <c r="CX121">
        <v>215.24801806705401</v>
      </c>
      <c r="CY121">
        <v>216.17309461490601</v>
      </c>
      <c r="CZ121">
        <v>216.67891318995601</v>
      </c>
      <c r="DA121">
        <v>216.813630541712</v>
      </c>
      <c r="DB121">
        <v>217.370546048721</v>
      </c>
      <c r="DC121">
        <v>218.607934250635</v>
      </c>
      <c r="DD121">
        <v>219.160689340945</v>
      </c>
      <c r="DE121">
        <v>218.73751461154399</v>
      </c>
      <c r="DF121">
        <v>218.49330185044701</v>
      </c>
      <c r="DG121">
        <v>219.13339794429299</v>
      </c>
      <c r="DH121">
        <v>219.23443243058301</v>
      </c>
      <c r="DI121">
        <v>219.244033533455</v>
      </c>
      <c r="DJ121">
        <v>219.481363886938</v>
      </c>
      <c r="DK121">
        <v>219.63828993594501</v>
      </c>
      <c r="DL121">
        <v>218.728703835651</v>
      </c>
      <c r="DM121">
        <v>218.69498825776401</v>
      </c>
      <c r="DN121">
        <v>218.649164397731</v>
      </c>
      <c r="DO121">
        <v>218.57997834381899</v>
      </c>
      <c r="DP121">
        <v>218.65539682949299</v>
      </c>
      <c r="DQ121">
        <v>220.03123298313</v>
      </c>
      <c r="DR121">
        <v>219.093162251563</v>
      </c>
    </row>
    <row r="122" spans="1:122" x14ac:dyDescent="0.25">
      <c r="A122">
        <v>1.3031214187551099</v>
      </c>
      <c r="B122">
        <v>215.33165726056399</v>
      </c>
      <c r="C122">
        <v>215.53630055304001</v>
      </c>
      <c r="D122">
        <v>215.63055080878999</v>
      </c>
      <c r="E122">
        <v>215.460732631002</v>
      </c>
      <c r="F122">
        <v>215.53210964383101</v>
      </c>
      <c r="G122">
        <v>215.36406130262301</v>
      </c>
      <c r="H122">
        <v>215.14376737450701</v>
      </c>
      <c r="I122">
        <v>215.71130375399099</v>
      </c>
      <c r="J122">
        <v>215.684486704287</v>
      </c>
      <c r="K122">
        <v>215.806956855104</v>
      </c>
      <c r="L122">
        <v>215.64956438663299</v>
      </c>
      <c r="M122">
        <v>215.98901986094901</v>
      </c>
      <c r="N122">
        <v>215.68576879768901</v>
      </c>
      <c r="O122">
        <v>215.76159405356199</v>
      </c>
      <c r="P122">
        <v>215.39209426973599</v>
      </c>
      <c r="Q122">
        <v>214.74926760272299</v>
      </c>
      <c r="R122">
        <v>213.97169561348301</v>
      </c>
      <c r="S122">
        <v>213.09837085451099</v>
      </c>
      <c r="T122">
        <v>213.28815778686101</v>
      </c>
      <c r="U122">
        <v>212.47444769332299</v>
      </c>
      <c r="V122">
        <v>211.68427312643399</v>
      </c>
      <c r="W122">
        <v>211.88411708210501</v>
      </c>
      <c r="X122">
        <v>211.52882743266599</v>
      </c>
      <c r="Y122">
        <v>212.60591149714401</v>
      </c>
      <c r="Z122">
        <v>212.835724417308</v>
      </c>
      <c r="AA122">
        <v>212.93621417508899</v>
      </c>
      <c r="AB122">
        <v>213.58049276262801</v>
      </c>
      <c r="AC122">
        <v>213.001437332704</v>
      </c>
      <c r="AD122">
        <v>212.895345098234</v>
      </c>
      <c r="AE122">
        <v>212.90824157004201</v>
      </c>
      <c r="AF122">
        <v>212.824290630029</v>
      </c>
      <c r="AG122">
        <v>212.96275101151599</v>
      </c>
      <c r="AH122">
        <v>213.56460365314101</v>
      </c>
      <c r="AI122">
        <v>213.06002447364099</v>
      </c>
      <c r="AJ122">
        <v>212.74765170245399</v>
      </c>
      <c r="AK122">
        <v>212.878932243359</v>
      </c>
      <c r="AL122">
        <v>212.786294638123</v>
      </c>
      <c r="AM122">
        <v>212.49185263333101</v>
      </c>
      <c r="AN122">
        <v>213.40095923153899</v>
      </c>
      <c r="AO122">
        <v>213.03636623428301</v>
      </c>
      <c r="AP122">
        <v>212.70149419689301</v>
      </c>
      <c r="AQ122">
        <v>213.25130754401101</v>
      </c>
      <c r="AR122">
        <v>212.72821866455701</v>
      </c>
      <c r="AS122">
        <v>213.627395437573</v>
      </c>
      <c r="AT122">
        <v>212.26661528050599</v>
      </c>
      <c r="AU122">
        <v>212.66276529752</v>
      </c>
      <c r="AV122">
        <v>212.579798316591</v>
      </c>
      <c r="AW122">
        <v>212.23610622284701</v>
      </c>
      <c r="AX122">
        <v>212.69601345833101</v>
      </c>
      <c r="AY122">
        <v>211.68999012372299</v>
      </c>
      <c r="AZ122">
        <v>212.68438408497599</v>
      </c>
      <c r="BA122">
        <v>212.625890051759</v>
      </c>
      <c r="BB122">
        <v>212.117366431113</v>
      </c>
      <c r="BC122">
        <v>212.66505050811301</v>
      </c>
      <c r="BD122">
        <v>212.887321527648</v>
      </c>
      <c r="BE122">
        <v>211.958611390686</v>
      </c>
      <c r="BF122">
        <v>211.56024769089299</v>
      </c>
      <c r="BG122">
        <v>210.82610136684499</v>
      </c>
      <c r="BH122">
        <v>210.55730069755799</v>
      </c>
      <c r="BI122">
        <v>210.92680617935099</v>
      </c>
      <c r="BJ122">
        <v>210.662399412295</v>
      </c>
      <c r="BK122">
        <v>210.72825401201001</v>
      </c>
      <c r="BL122">
        <v>210.97270860547999</v>
      </c>
      <c r="BM122">
        <v>210.65244154442499</v>
      </c>
      <c r="BN122">
        <v>210.735937249811</v>
      </c>
      <c r="BO122">
        <v>210.188180499959</v>
      </c>
      <c r="BP122">
        <v>210.738869452687</v>
      </c>
      <c r="BQ122">
        <v>210.77778798294901</v>
      </c>
      <c r="BR122">
        <v>210.210053911496</v>
      </c>
      <c r="BS122">
        <v>211.39835873427501</v>
      </c>
      <c r="BT122">
        <v>210.895507672603</v>
      </c>
      <c r="BU122">
        <v>210.78565226055801</v>
      </c>
      <c r="BV122">
        <v>210.795066288794</v>
      </c>
      <c r="BW122">
        <v>210.95384397731701</v>
      </c>
      <c r="BX122">
        <v>210.976812599439</v>
      </c>
      <c r="BY122">
        <v>210.39964503568899</v>
      </c>
      <c r="BZ122">
        <v>210.46494888666399</v>
      </c>
      <c r="CA122">
        <v>211.40357230770201</v>
      </c>
      <c r="CB122">
        <v>211.203214284707</v>
      </c>
      <c r="CC122">
        <v>210.90969158967999</v>
      </c>
      <c r="CD122">
        <v>210.635815471755</v>
      </c>
      <c r="CE122">
        <v>210.537933689922</v>
      </c>
      <c r="CF122">
        <v>209.55764420316899</v>
      </c>
      <c r="CG122">
        <v>209.34472926679399</v>
      </c>
      <c r="CH122">
        <v>211.25715904568901</v>
      </c>
      <c r="CI122">
        <v>211.93349094204399</v>
      </c>
      <c r="CJ122">
        <v>211.83523373623501</v>
      </c>
      <c r="CK122">
        <v>211.27157308894999</v>
      </c>
      <c r="CL122">
        <v>211.870071736846</v>
      </c>
      <c r="CM122">
        <v>213.57222470689001</v>
      </c>
      <c r="CN122">
        <v>213.98196065360699</v>
      </c>
      <c r="CO122">
        <v>213.18919929710299</v>
      </c>
      <c r="CP122">
        <v>213.18006438445099</v>
      </c>
      <c r="CQ122">
        <v>212.415334416489</v>
      </c>
      <c r="CR122">
        <v>213.55435374367701</v>
      </c>
      <c r="CS122">
        <v>212.88765120991999</v>
      </c>
      <c r="CT122">
        <v>212.86281588013699</v>
      </c>
      <c r="CU122">
        <v>213.496810475253</v>
      </c>
      <c r="CV122">
        <v>213.26113284507201</v>
      </c>
      <c r="CW122">
        <v>213.33886745460401</v>
      </c>
      <c r="CX122">
        <v>214.483744201695</v>
      </c>
      <c r="CY122">
        <v>215.33948166380301</v>
      </c>
      <c r="CZ122">
        <v>216.06947827153999</v>
      </c>
      <c r="DA122">
        <v>217.012957886724</v>
      </c>
      <c r="DB122">
        <v>216.58538376664899</v>
      </c>
      <c r="DC122">
        <v>217.91652749566001</v>
      </c>
      <c r="DD122">
        <v>217.90391535451801</v>
      </c>
      <c r="DE122">
        <v>217.960936737379</v>
      </c>
      <c r="DF122">
        <v>217.57454559727199</v>
      </c>
      <c r="DG122">
        <v>218.15389205296799</v>
      </c>
      <c r="DH122">
        <v>218.57991978576499</v>
      </c>
      <c r="DI122">
        <v>217.524625469326</v>
      </c>
      <c r="DJ122">
        <v>218.78483239711699</v>
      </c>
      <c r="DK122">
        <v>218.45978315923799</v>
      </c>
      <c r="DL122">
        <v>217.885610859065</v>
      </c>
      <c r="DM122">
        <v>217.54119620344099</v>
      </c>
      <c r="DN122">
        <v>218.04606130290901</v>
      </c>
      <c r="DO122">
        <v>217.959973313906</v>
      </c>
      <c r="DP122">
        <v>217.90075445471399</v>
      </c>
      <c r="DQ122">
        <v>218.66356210704501</v>
      </c>
      <c r="DR122">
        <v>218.444697534874</v>
      </c>
    </row>
    <row r="123" spans="1:122" x14ac:dyDescent="0.25">
      <c r="A123">
        <v>1.3125632806116501</v>
      </c>
      <c r="B123">
        <v>214.990162300761</v>
      </c>
      <c r="C123">
        <v>214.96858605272601</v>
      </c>
      <c r="D123">
        <v>214.80105835592701</v>
      </c>
      <c r="E123">
        <v>214.723344091922</v>
      </c>
      <c r="F123">
        <v>215.28945777910801</v>
      </c>
      <c r="G123">
        <v>214.65622892845599</v>
      </c>
      <c r="H123">
        <v>215.156717662262</v>
      </c>
      <c r="I123">
        <v>214.89241765452101</v>
      </c>
      <c r="J123">
        <v>214.61087493714999</v>
      </c>
      <c r="K123">
        <v>215.60563888506701</v>
      </c>
      <c r="L123">
        <v>214.47115346593699</v>
      </c>
      <c r="M123">
        <v>215.27365055895899</v>
      </c>
      <c r="N123">
        <v>214.804836847703</v>
      </c>
      <c r="O123">
        <v>214.98424000691099</v>
      </c>
      <c r="P123">
        <v>214.75700513996799</v>
      </c>
      <c r="Q123">
        <v>214.38449431805299</v>
      </c>
      <c r="R123">
        <v>213.60190379369999</v>
      </c>
      <c r="S123">
        <v>213.00125467119</v>
      </c>
      <c r="T123">
        <v>212.99294733096301</v>
      </c>
      <c r="U123">
        <v>212.12544490942699</v>
      </c>
      <c r="V123">
        <v>211.48320187727199</v>
      </c>
      <c r="W123">
        <v>211.47378942830099</v>
      </c>
      <c r="X123">
        <v>211.150273738415</v>
      </c>
      <c r="Y123">
        <v>211.578464578168</v>
      </c>
      <c r="Z123">
        <v>212.70753090182501</v>
      </c>
      <c r="AA123">
        <v>212.642466916487</v>
      </c>
      <c r="AB123">
        <v>212.596681017734</v>
      </c>
      <c r="AC123">
        <v>212.463084368365</v>
      </c>
      <c r="AD123">
        <v>212.48722260237699</v>
      </c>
      <c r="AE123">
        <v>212.50987452091999</v>
      </c>
      <c r="AF123">
        <v>212.73019318919</v>
      </c>
      <c r="AG123">
        <v>212.24179029807701</v>
      </c>
      <c r="AH123">
        <v>213.05026820493299</v>
      </c>
      <c r="AI123">
        <v>212.87995818138501</v>
      </c>
      <c r="AJ123">
        <v>212.46192526449099</v>
      </c>
      <c r="AK123">
        <v>212.57366444408399</v>
      </c>
      <c r="AL123">
        <v>211.973652543138</v>
      </c>
      <c r="AM123">
        <v>212.56261358765701</v>
      </c>
      <c r="AN123">
        <v>212.18593109039699</v>
      </c>
      <c r="AO123">
        <v>211.90930392408899</v>
      </c>
      <c r="AP123">
        <v>212.62124949573601</v>
      </c>
      <c r="AQ123">
        <v>212.85629854767799</v>
      </c>
      <c r="AR123">
        <v>212.485594646539</v>
      </c>
      <c r="AS123">
        <v>213.10982340711101</v>
      </c>
      <c r="AT123">
        <v>211.95063097447201</v>
      </c>
      <c r="AU123">
        <v>211.709535972682</v>
      </c>
      <c r="AV123">
        <v>212.31102329596399</v>
      </c>
      <c r="AW123">
        <v>212.677487126259</v>
      </c>
      <c r="AX123">
        <v>212.03157796979099</v>
      </c>
      <c r="AY123">
        <v>211.87537620071001</v>
      </c>
      <c r="AZ123">
        <v>211.760872155431</v>
      </c>
      <c r="BA123">
        <v>212.47314112918599</v>
      </c>
      <c r="BB123">
        <v>212.13376837121399</v>
      </c>
      <c r="BC123">
        <v>212.05703570313599</v>
      </c>
      <c r="BD123">
        <v>211.962301778229</v>
      </c>
      <c r="BE123">
        <v>211.105147048649</v>
      </c>
      <c r="BF123">
        <v>210.24008453338999</v>
      </c>
      <c r="BG123">
        <v>210.01866185196101</v>
      </c>
      <c r="BH123">
        <v>210.53138694542</v>
      </c>
      <c r="BI123">
        <v>210.49676373867501</v>
      </c>
      <c r="BJ123">
        <v>210.824918060073</v>
      </c>
      <c r="BK123">
        <v>210.059113858442</v>
      </c>
      <c r="BL123">
        <v>210.24144376328201</v>
      </c>
      <c r="BM123">
        <v>210.005697115076</v>
      </c>
      <c r="BN123">
        <v>210.15261335583199</v>
      </c>
      <c r="BO123">
        <v>210.013291754184</v>
      </c>
      <c r="BP123">
        <v>210.892428807453</v>
      </c>
      <c r="BQ123">
        <v>210.28801954254899</v>
      </c>
      <c r="BR123">
        <v>210.35694951239901</v>
      </c>
      <c r="BS123">
        <v>210.54906780562101</v>
      </c>
      <c r="BT123">
        <v>210.14172112744299</v>
      </c>
      <c r="BU123">
        <v>210.58520372095001</v>
      </c>
      <c r="BV123">
        <v>211.07379046133499</v>
      </c>
      <c r="BW123">
        <v>210.07274114091001</v>
      </c>
      <c r="BX123">
        <v>210.485365255701</v>
      </c>
      <c r="BY123">
        <v>210.023044713123</v>
      </c>
      <c r="BZ123">
        <v>209.92392708568499</v>
      </c>
      <c r="CA123">
        <v>210.23550843824401</v>
      </c>
      <c r="CB123">
        <v>209.97566693971399</v>
      </c>
      <c r="CC123">
        <v>210.483784680116</v>
      </c>
      <c r="CD123">
        <v>210.09088415444299</v>
      </c>
      <c r="CE123">
        <v>210.26426569912999</v>
      </c>
      <c r="CF123">
        <v>208.68114469305499</v>
      </c>
      <c r="CG123">
        <v>208.988724058325</v>
      </c>
      <c r="CH123">
        <v>210.54417460187599</v>
      </c>
      <c r="CI123">
        <v>211.81375193770799</v>
      </c>
      <c r="CJ123">
        <v>211.01048335913799</v>
      </c>
      <c r="CK123">
        <v>210.659356067663</v>
      </c>
      <c r="CL123">
        <v>211.23209875215301</v>
      </c>
      <c r="CM123">
        <v>213.65110518497201</v>
      </c>
      <c r="CN123">
        <v>213.168649066066</v>
      </c>
      <c r="CO123">
        <v>213.06457318166201</v>
      </c>
      <c r="CP123">
        <v>212.856524608195</v>
      </c>
      <c r="CQ123">
        <v>212.66581509392199</v>
      </c>
      <c r="CR123">
        <v>212.158228408924</v>
      </c>
      <c r="CS123">
        <v>212.763880565112</v>
      </c>
      <c r="CT123">
        <v>212.22342754495099</v>
      </c>
      <c r="CU123">
        <v>212.34748009693899</v>
      </c>
      <c r="CV123">
        <v>212.97584841230201</v>
      </c>
      <c r="CW123">
        <v>213.27210922401099</v>
      </c>
      <c r="CX123">
        <v>213.74447561992599</v>
      </c>
      <c r="CY123">
        <v>214.868693720973</v>
      </c>
      <c r="CZ123">
        <v>214.99595796753701</v>
      </c>
      <c r="DA123">
        <v>216.257120151169</v>
      </c>
      <c r="DB123">
        <v>215.808307138576</v>
      </c>
      <c r="DC123">
        <v>217.40780717915999</v>
      </c>
      <c r="DD123">
        <v>216.996196062238</v>
      </c>
      <c r="DE123">
        <v>216.882423465865</v>
      </c>
      <c r="DF123">
        <v>216.83114560067699</v>
      </c>
      <c r="DG123">
        <v>216.89290594283801</v>
      </c>
      <c r="DH123">
        <v>217.21482353126001</v>
      </c>
      <c r="DI123">
        <v>216.76515228723099</v>
      </c>
      <c r="DJ123">
        <v>217.560289444662</v>
      </c>
      <c r="DK123">
        <v>217.59204766528001</v>
      </c>
      <c r="DL123">
        <v>217.53120443701499</v>
      </c>
      <c r="DM123">
        <v>217.093462527501</v>
      </c>
      <c r="DN123">
        <v>217.780712063652</v>
      </c>
      <c r="DO123">
        <v>217.34466543634801</v>
      </c>
      <c r="DP123">
        <v>217.37409295558001</v>
      </c>
      <c r="DQ123">
        <v>217.693244261123</v>
      </c>
      <c r="DR123">
        <v>217.65469907794201</v>
      </c>
    </row>
    <row r="124" spans="1:122" x14ac:dyDescent="0.25">
      <c r="A124">
        <v>1.32200514246819</v>
      </c>
      <c r="B124">
        <v>214.43439916333</v>
      </c>
      <c r="C124">
        <v>214.627566313778</v>
      </c>
      <c r="D124">
        <v>213.82919848287401</v>
      </c>
      <c r="E124">
        <v>214.08630935304799</v>
      </c>
      <c r="F124">
        <v>214.14662564721701</v>
      </c>
      <c r="G124">
        <v>214.48598297382699</v>
      </c>
      <c r="H124">
        <v>213.920066034396</v>
      </c>
      <c r="I124">
        <v>213.72435823846499</v>
      </c>
      <c r="J124">
        <v>213.799179376079</v>
      </c>
      <c r="K124">
        <v>214.524140275988</v>
      </c>
      <c r="L124">
        <v>214.05578256540699</v>
      </c>
      <c r="M124">
        <v>214.117571954195</v>
      </c>
      <c r="N124">
        <v>214.291041656646</v>
      </c>
      <c r="O124">
        <v>213.40668970157401</v>
      </c>
      <c r="P124">
        <v>213.62746936923401</v>
      </c>
      <c r="Q124">
        <v>213.62814013644601</v>
      </c>
      <c r="R124">
        <v>212.888466454303</v>
      </c>
      <c r="S124">
        <v>212.42814759835201</v>
      </c>
      <c r="T124">
        <v>211.84042782568201</v>
      </c>
      <c r="U124">
        <v>211.687139368034</v>
      </c>
      <c r="V124">
        <v>210.75272728608999</v>
      </c>
      <c r="W124">
        <v>210.513969850162</v>
      </c>
      <c r="X124">
        <v>210.46644727364</v>
      </c>
      <c r="Y124">
        <v>211.23802989863901</v>
      </c>
      <c r="Z124">
        <v>211.91748777092101</v>
      </c>
      <c r="AA124">
        <v>211.724376766033</v>
      </c>
      <c r="AB124">
        <v>212.02488813652701</v>
      </c>
      <c r="AC124">
        <v>212.04776776790399</v>
      </c>
      <c r="AD124">
        <v>211.85770768834499</v>
      </c>
      <c r="AE124">
        <v>211.93945389787899</v>
      </c>
      <c r="AF124">
        <v>212.425107530221</v>
      </c>
      <c r="AG124">
        <v>211.375850518535</v>
      </c>
      <c r="AH124">
        <v>211.79522453481499</v>
      </c>
      <c r="AI124">
        <v>211.91958440405301</v>
      </c>
      <c r="AJ124">
        <v>211.36036885204899</v>
      </c>
      <c r="AK124">
        <v>211.74129168155201</v>
      </c>
      <c r="AL124">
        <v>212.012770411822</v>
      </c>
      <c r="AM124">
        <v>211.54498077163299</v>
      </c>
      <c r="AN124">
        <v>211.718847718646</v>
      </c>
      <c r="AO124">
        <v>211.23360555012999</v>
      </c>
      <c r="AP124">
        <v>211.54333580434599</v>
      </c>
      <c r="AQ124">
        <v>211.51293097587401</v>
      </c>
      <c r="AR124">
        <v>211.343834162647</v>
      </c>
      <c r="AS124">
        <v>212.17789311913899</v>
      </c>
      <c r="AT124">
        <v>211.482950549924</v>
      </c>
      <c r="AU124">
        <v>211.62829398672599</v>
      </c>
      <c r="AV124">
        <v>211.56893199252301</v>
      </c>
      <c r="AW124">
        <v>212.15892403195301</v>
      </c>
      <c r="AX124">
        <v>211.02471752788301</v>
      </c>
      <c r="AY124">
        <v>211.08591074567499</v>
      </c>
      <c r="AZ124">
        <v>211.33456755383901</v>
      </c>
      <c r="BA124">
        <v>212.01270793146199</v>
      </c>
      <c r="BB124">
        <v>211.62141961259101</v>
      </c>
      <c r="BC124">
        <v>211.86803989187499</v>
      </c>
      <c r="BD124">
        <v>211.250186051025</v>
      </c>
      <c r="BE124">
        <v>210.33588700679999</v>
      </c>
      <c r="BF124">
        <v>209.58547724945399</v>
      </c>
      <c r="BG124">
        <v>210.21464301521499</v>
      </c>
      <c r="BH124">
        <v>210.53406773152301</v>
      </c>
      <c r="BI124">
        <v>209.670049927343</v>
      </c>
      <c r="BJ124">
        <v>210.03223057120701</v>
      </c>
      <c r="BK124">
        <v>209.777234901935</v>
      </c>
      <c r="BL124">
        <v>209.82794589047899</v>
      </c>
      <c r="BM124">
        <v>209.663877699702</v>
      </c>
      <c r="BN124">
        <v>209.78741128049299</v>
      </c>
      <c r="BO124">
        <v>209.838078051531</v>
      </c>
      <c r="BP124">
        <v>210.09899164430701</v>
      </c>
      <c r="BQ124">
        <v>209.58631825808001</v>
      </c>
      <c r="BR124">
        <v>210.16826926925299</v>
      </c>
      <c r="BS124">
        <v>210.138571137241</v>
      </c>
      <c r="BT124">
        <v>209.46941723709401</v>
      </c>
      <c r="BU124">
        <v>209.798084690964</v>
      </c>
      <c r="BV124">
        <v>210.74441174932301</v>
      </c>
      <c r="BW124">
        <v>209.664823057197</v>
      </c>
      <c r="BX124">
        <v>209.991541748229</v>
      </c>
      <c r="BY124">
        <v>209.77458780762601</v>
      </c>
      <c r="BZ124">
        <v>209.710600139544</v>
      </c>
      <c r="CA124">
        <v>209.76597900533301</v>
      </c>
      <c r="CB124">
        <v>210.085053672095</v>
      </c>
      <c r="CC124">
        <v>210.13680075711099</v>
      </c>
      <c r="CD124">
        <v>209.96608429669999</v>
      </c>
      <c r="CE124">
        <v>209.593242473847</v>
      </c>
      <c r="CF124">
        <v>208.16851895263099</v>
      </c>
      <c r="CG124">
        <v>209.16599895425901</v>
      </c>
      <c r="CH124">
        <v>210.658256358084</v>
      </c>
      <c r="CI124">
        <v>210.57024023903099</v>
      </c>
      <c r="CJ124">
        <v>210.78674493136299</v>
      </c>
      <c r="CK124">
        <v>210.15620258784199</v>
      </c>
      <c r="CL124">
        <v>211.21923382727499</v>
      </c>
      <c r="CM124">
        <v>212.17222833193</v>
      </c>
      <c r="CN124">
        <v>211.572188153892</v>
      </c>
      <c r="CO124">
        <v>212.47049005881101</v>
      </c>
      <c r="CP124">
        <v>211.49802421479001</v>
      </c>
      <c r="CQ124">
        <v>211.70809594490899</v>
      </c>
      <c r="CR124">
        <v>211.418043074666</v>
      </c>
      <c r="CS124">
        <v>211.964494549318</v>
      </c>
      <c r="CT124">
        <v>212.11535652006901</v>
      </c>
      <c r="CU124">
        <v>212.04944214438899</v>
      </c>
      <c r="CV124">
        <v>211.964728067864</v>
      </c>
      <c r="CW124">
        <v>213.060095303411</v>
      </c>
      <c r="CX124">
        <v>213.19405203828401</v>
      </c>
      <c r="CY124">
        <v>213.811243012299</v>
      </c>
      <c r="CZ124">
        <v>214.57252604063601</v>
      </c>
      <c r="DA124">
        <v>214.82390154482999</v>
      </c>
      <c r="DB124">
        <v>215.04436562996401</v>
      </c>
      <c r="DC124">
        <v>216.44255138537201</v>
      </c>
      <c r="DD124">
        <v>216.25425250283999</v>
      </c>
      <c r="DE124">
        <v>215.89220170298299</v>
      </c>
      <c r="DF124">
        <v>215.829901672999</v>
      </c>
      <c r="DG124">
        <v>215.80927193291799</v>
      </c>
      <c r="DH124">
        <v>216.49449462718599</v>
      </c>
      <c r="DI124">
        <v>215.639112118719</v>
      </c>
      <c r="DJ124">
        <v>216.325958331207</v>
      </c>
      <c r="DK124">
        <v>216.471984851337</v>
      </c>
      <c r="DL124">
        <v>216.48440323984701</v>
      </c>
      <c r="DM124">
        <v>216.33022008251899</v>
      </c>
      <c r="DN124">
        <v>216.47400826455299</v>
      </c>
      <c r="DO124">
        <v>216.22744937203299</v>
      </c>
      <c r="DP124">
        <v>216.24503332089199</v>
      </c>
      <c r="DQ124">
        <v>216.87172708554499</v>
      </c>
      <c r="DR124">
        <v>216.138226696826</v>
      </c>
    </row>
    <row r="125" spans="1:122" x14ac:dyDescent="0.25">
      <c r="A125">
        <v>1.33144700432473</v>
      </c>
      <c r="B125">
        <v>213.776169046218</v>
      </c>
      <c r="C125">
        <v>213.59858419226001</v>
      </c>
      <c r="D125">
        <v>213.90915246375801</v>
      </c>
      <c r="E125">
        <v>213.66723373459899</v>
      </c>
      <c r="F125">
        <v>213.338280806157</v>
      </c>
      <c r="G125">
        <v>214.06674150850401</v>
      </c>
      <c r="H125">
        <v>213.62356351309799</v>
      </c>
      <c r="I125">
        <v>213.21030032230101</v>
      </c>
      <c r="J125">
        <v>213.93025039652699</v>
      </c>
      <c r="K125">
        <v>213.67606638051899</v>
      </c>
      <c r="L125">
        <v>213.45170107519101</v>
      </c>
      <c r="M125">
        <v>213.41625543945901</v>
      </c>
      <c r="N125">
        <v>213.451447801694</v>
      </c>
      <c r="O125">
        <v>212.65741123418499</v>
      </c>
      <c r="P125">
        <v>212.47681586292001</v>
      </c>
      <c r="Q125">
        <v>213.253531555298</v>
      </c>
      <c r="R125">
        <v>212.366803529831</v>
      </c>
      <c r="S125">
        <v>212.18197717568401</v>
      </c>
      <c r="T125">
        <v>211.064243007426</v>
      </c>
      <c r="U125">
        <v>210.964777377947</v>
      </c>
      <c r="V125">
        <v>209.86055120726999</v>
      </c>
      <c r="W125">
        <v>210.06087262650601</v>
      </c>
      <c r="X125">
        <v>210.02012955094901</v>
      </c>
      <c r="Y125">
        <v>211.48370340374601</v>
      </c>
      <c r="Z125">
        <v>211.34028353772101</v>
      </c>
      <c r="AA125">
        <v>211.10516845377799</v>
      </c>
      <c r="AB125">
        <v>211.34806106222399</v>
      </c>
      <c r="AC125">
        <v>211.082450763179</v>
      </c>
      <c r="AD125">
        <v>211.230452203862</v>
      </c>
      <c r="AE125">
        <v>210.84024533192101</v>
      </c>
      <c r="AF125">
        <v>210.778911523034</v>
      </c>
      <c r="AG125">
        <v>210.91873757465299</v>
      </c>
      <c r="AH125">
        <v>211.36488375122201</v>
      </c>
      <c r="AI125">
        <v>211.36867443000699</v>
      </c>
      <c r="AJ125">
        <v>210.88501309652199</v>
      </c>
      <c r="AK125">
        <v>211.42774771813299</v>
      </c>
      <c r="AL125">
        <v>211.97225534359501</v>
      </c>
      <c r="AM125">
        <v>211.00612231480301</v>
      </c>
      <c r="AN125">
        <v>211.43374334809701</v>
      </c>
      <c r="AO125">
        <v>211.53508794641601</v>
      </c>
      <c r="AP125">
        <v>211.06216874073499</v>
      </c>
      <c r="AQ125">
        <v>211.03052013261899</v>
      </c>
      <c r="AR125">
        <v>210.76361867685301</v>
      </c>
      <c r="AS125">
        <v>211.10560380463801</v>
      </c>
      <c r="AT125">
        <v>211.19339585059001</v>
      </c>
      <c r="AU125">
        <v>210.74518042179699</v>
      </c>
      <c r="AV125">
        <v>210.92392384938699</v>
      </c>
      <c r="AW125">
        <v>211.12578875446499</v>
      </c>
      <c r="AX125">
        <v>210.38589800991599</v>
      </c>
      <c r="AY125">
        <v>210.776485841301</v>
      </c>
      <c r="AZ125">
        <v>210.89623901430301</v>
      </c>
      <c r="BA125">
        <v>211.440255151114</v>
      </c>
      <c r="BB125">
        <v>210.94042188288299</v>
      </c>
      <c r="BC125">
        <v>211.01256851103699</v>
      </c>
      <c r="BD125">
        <v>210.80616409723001</v>
      </c>
      <c r="BE125">
        <v>209.64393660162</v>
      </c>
      <c r="BF125">
        <v>209.74189314083699</v>
      </c>
      <c r="BG125">
        <v>209.445768872391</v>
      </c>
      <c r="BH125">
        <v>210.17023108120401</v>
      </c>
      <c r="BI125">
        <v>209.48567763756299</v>
      </c>
      <c r="BJ125">
        <v>209.45708851380499</v>
      </c>
      <c r="BK125">
        <v>209.53009164643399</v>
      </c>
      <c r="BL125">
        <v>209.339456571265</v>
      </c>
      <c r="BM125">
        <v>209.217006202596</v>
      </c>
      <c r="BN125">
        <v>210.291824944848</v>
      </c>
      <c r="BO125">
        <v>209.29871615565401</v>
      </c>
      <c r="BP125">
        <v>209.179400379241</v>
      </c>
      <c r="BQ125">
        <v>209.012719204897</v>
      </c>
      <c r="BR125">
        <v>209.50451166664899</v>
      </c>
      <c r="BS125">
        <v>209.52391835991099</v>
      </c>
      <c r="BT125">
        <v>209.20746535142001</v>
      </c>
      <c r="BU125">
        <v>209.21471142808701</v>
      </c>
      <c r="BV125">
        <v>209.46179188188</v>
      </c>
      <c r="BW125">
        <v>209.890090432298</v>
      </c>
      <c r="BX125">
        <v>209.52333173541899</v>
      </c>
      <c r="BY125">
        <v>209.45343278442499</v>
      </c>
      <c r="BZ125">
        <v>209.321107431428</v>
      </c>
      <c r="CA125">
        <v>209.21882273325201</v>
      </c>
      <c r="CB125">
        <v>209.50854909966401</v>
      </c>
      <c r="CC125">
        <v>209.01343018323999</v>
      </c>
      <c r="CD125">
        <v>210.037581490451</v>
      </c>
      <c r="CE125">
        <v>209.005724649884</v>
      </c>
      <c r="CF125">
        <v>208.73699619242799</v>
      </c>
      <c r="CG125">
        <v>208.62754485233501</v>
      </c>
      <c r="CH125">
        <v>210.227450992027</v>
      </c>
      <c r="CI125">
        <v>209.63895736829099</v>
      </c>
      <c r="CJ125">
        <v>209.68022848461001</v>
      </c>
      <c r="CK125">
        <v>210.02142716365199</v>
      </c>
      <c r="CL125">
        <v>211.082997407725</v>
      </c>
      <c r="CM125">
        <v>211.15093938432301</v>
      </c>
      <c r="CN125">
        <v>210.69208517743201</v>
      </c>
      <c r="CO125">
        <v>211.11811291936101</v>
      </c>
      <c r="CP125">
        <v>210.47598166047899</v>
      </c>
      <c r="CQ125">
        <v>210.95499820682599</v>
      </c>
      <c r="CR125">
        <v>211.14946861956099</v>
      </c>
      <c r="CS125">
        <v>211.11743027916401</v>
      </c>
      <c r="CT125">
        <v>211.07996510450101</v>
      </c>
      <c r="CU125">
        <v>211.38752371228199</v>
      </c>
      <c r="CV125">
        <v>211.67346253395601</v>
      </c>
      <c r="CW125">
        <v>211.98927124813201</v>
      </c>
      <c r="CX125">
        <v>212.45874960580801</v>
      </c>
      <c r="CY125">
        <v>213.12689234582501</v>
      </c>
      <c r="CZ125">
        <v>214.048198540605</v>
      </c>
      <c r="DA125">
        <v>213.57305076018</v>
      </c>
      <c r="DB125">
        <v>214.09231820715701</v>
      </c>
      <c r="DC125">
        <v>215.570892097176</v>
      </c>
      <c r="DD125">
        <v>214.80903435563499</v>
      </c>
      <c r="DE125">
        <v>214.99001047015</v>
      </c>
      <c r="DF125">
        <v>214.94009291723501</v>
      </c>
      <c r="DG125">
        <v>215.20298510595501</v>
      </c>
      <c r="DH125">
        <v>215.58822399099799</v>
      </c>
      <c r="DI125">
        <v>215.11094480671801</v>
      </c>
      <c r="DJ125">
        <v>215.704759082039</v>
      </c>
      <c r="DK125">
        <v>215.02226218859801</v>
      </c>
      <c r="DL125">
        <v>214.92654113150701</v>
      </c>
      <c r="DM125">
        <v>215.099026043956</v>
      </c>
      <c r="DN125">
        <v>215.207417783506</v>
      </c>
      <c r="DO125">
        <v>215.38920656901499</v>
      </c>
      <c r="DP125">
        <v>215.185475240898</v>
      </c>
      <c r="DQ125">
        <v>215.78950929188099</v>
      </c>
      <c r="DR125">
        <v>215.46104972951099</v>
      </c>
    </row>
    <row r="126" spans="1:122" x14ac:dyDescent="0.25">
      <c r="A126">
        <v>1.3408888661812699</v>
      </c>
      <c r="B126">
        <v>212.94561192300901</v>
      </c>
      <c r="C126">
        <v>212.39087046193401</v>
      </c>
      <c r="D126">
        <v>213.38914577292201</v>
      </c>
      <c r="E126">
        <v>213.040286469009</v>
      </c>
      <c r="F126">
        <v>212.52391848021699</v>
      </c>
      <c r="G126">
        <v>213.37135337013501</v>
      </c>
      <c r="H126">
        <v>212.289067313288</v>
      </c>
      <c r="I126">
        <v>212.81091029471699</v>
      </c>
      <c r="J126">
        <v>213.372260932665</v>
      </c>
      <c r="K126">
        <v>212.636792213262</v>
      </c>
      <c r="L126">
        <v>212.10070047276801</v>
      </c>
      <c r="M126">
        <v>212.61625783854601</v>
      </c>
      <c r="N126">
        <v>212.591397143047</v>
      </c>
      <c r="O126">
        <v>212.37902740287501</v>
      </c>
      <c r="P126">
        <v>211.385573810197</v>
      </c>
      <c r="Q126">
        <v>211.915146897548</v>
      </c>
      <c r="R126">
        <v>211.82189529164901</v>
      </c>
      <c r="S126">
        <v>211.3462121462</v>
      </c>
      <c r="T126">
        <v>210.64261724762301</v>
      </c>
      <c r="U126">
        <v>209.83238086998301</v>
      </c>
      <c r="V126">
        <v>209.33628676376799</v>
      </c>
      <c r="W126">
        <v>209.63824982640801</v>
      </c>
      <c r="X126">
        <v>209.49952859857501</v>
      </c>
      <c r="Y126">
        <v>210.377734862994</v>
      </c>
      <c r="Z126">
        <v>210.506834468645</v>
      </c>
      <c r="AA126">
        <v>210.81423786530399</v>
      </c>
      <c r="AB126">
        <v>210.819968499487</v>
      </c>
      <c r="AC126">
        <v>210.349262592434</v>
      </c>
      <c r="AD126">
        <v>211.24117280853099</v>
      </c>
      <c r="AE126">
        <v>210.51961694948699</v>
      </c>
      <c r="AF126">
        <v>210.20839588139799</v>
      </c>
      <c r="AG126">
        <v>210.46471083443001</v>
      </c>
      <c r="AH126">
        <v>210.955692100519</v>
      </c>
      <c r="AI126">
        <v>210.570609797684</v>
      </c>
      <c r="AJ126">
        <v>210.65123538598999</v>
      </c>
      <c r="AK126">
        <v>210.915179107776</v>
      </c>
      <c r="AL126">
        <v>210.89617997024999</v>
      </c>
      <c r="AM126">
        <v>210.26092580643399</v>
      </c>
      <c r="AN126">
        <v>210.35287753831099</v>
      </c>
      <c r="AO126">
        <v>210.88794486169101</v>
      </c>
      <c r="AP126">
        <v>211.60596739326601</v>
      </c>
      <c r="AQ126">
        <v>210.59879205126799</v>
      </c>
      <c r="AR126">
        <v>209.95736644408601</v>
      </c>
      <c r="AS126">
        <v>209.47183319396399</v>
      </c>
      <c r="AT126">
        <v>210.84355579383299</v>
      </c>
      <c r="AU126">
        <v>210.424326919327</v>
      </c>
      <c r="AV126">
        <v>210.23649296158399</v>
      </c>
      <c r="AW126">
        <v>210.56316439574601</v>
      </c>
      <c r="AX126">
        <v>209.76810956911399</v>
      </c>
      <c r="AY126">
        <v>210.37813510147899</v>
      </c>
      <c r="AZ126">
        <v>210.65221726482099</v>
      </c>
      <c r="BA126">
        <v>210.19679793073999</v>
      </c>
      <c r="BB126">
        <v>210.57855716034601</v>
      </c>
      <c r="BC126">
        <v>210.051846570609</v>
      </c>
      <c r="BD126">
        <v>210.38799179718399</v>
      </c>
      <c r="BE126">
        <v>209.48561457180799</v>
      </c>
      <c r="BF126">
        <v>208.86279543322101</v>
      </c>
      <c r="BG126">
        <v>208.740666384344</v>
      </c>
      <c r="BH126">
        <v>209.017042553274</v>
      </c>
      <c r="BI126">
        <v>209.54856914093801</v>
      </c>
      <c r="BJ126">
        <v>208.396015374049</v>
      </c>
      <c r="BK126">
        <v>208.97090921045401</v>
      </c>
      <c r="BL126">
        <v>209.243297851813</v>
      </c>
      <c r="BM126">
        <v>208.87454173924999</v>
      </c>
      <c r="BN126">
        <v>208.904889630605</v>
      </c>
      <c r="BO126">
        <v>208.515411084872</v>
      </c>
      <c r="BP126">
        <v>209.194028718277</v>
      </c>
      <c r="BQ126">
        <v>209.282151234894</v>
      </c>
      <c r="BR126">
        <v>209.49521428521399</v>
      </c>
      <c r="BS126">
        <v>209.20593618932901</v>
      </c>
      <c r="BT126">
        <v>209.112506975195</v>
      </c>
      <c r="BU126">
        <v>208.944234608362</v>
      </c>
      <c r="BV126">
        <v>209.400452268165</v>
      </c>
      <c r="BW126">
        <v>209.63657322447199</v>
      </c>
      <c r="BX126">
        <v>208.721210683979</v>
      </c>
      <c r="BY126">
        <v>209.23821833510499</v>
      </c>
      <c r="BZ126">
        <v>209.25880108414401</v>
      </c>
      <c r="CA126">
        <v>208.709546687222</v>
      </c>
      <c r="CB126">
        <v>208.77438809419999</v>
      </c>
      <c r="CC126">
        <v>209.29698520487199</v>
      </c>
      <c r="CD126">
        <v>209.22955710166099</v>
      </c>
      <c r="CE126">
        <v>208.937951135021</v>
      </c>
      <c r="CF126">
        <v>208.61749836720401</v>
      </c>
      <c r="CG126">
        <v>208.54523986337199</v>
      </c>
      <c r="CH126">
        <v>209.46191012804999</v>
      </c>
      <c r="CI126">
        <v>210.08937255627899</v>
      </c>
      <c r="CJ126">
        <v>209.767674646144</v>
      </c>
      <c r="CK126">
        <v>209.28774647797999</v>
      </c>
      <c r="CL126">
        <v>209.949543278768</v>
      </c>
      <c r="CM126">
        <v>211.11324092245101</v>
      </c>
      <c r="CN126">
        <v>210.56731969546101</v>
      </c>
      <c r="CO126">
        <v>210.94067625900601</v>
      </c>
      <c r="CP126">
        <v>210.38266536397799</v>
      </c>
      <c r="CQ126">
        <v>210.61876469358501</v>
      </c>
      <c r="CR126">
        <v>210.59026365363701</v>
      </c>
      <c r="CS126">
        <v>210.483804785491</v>
      </c>
      <c r="CT126">
        <v>210.42169032290099</v>
      </c>
      <c r="CU126">
        <v>210.46924786194899</v>
      </c>
      <c r="CV126">
        <v>210.95947358222301</v>
      </c>
      <c r="CW126">
        <v>210.78541029067</v>
      </c>
      <c r="CX126">
        <v>211.45117838654301</v>
      </c>
      <c r="CY126">
        <v>212.585177886716</v>
      </c>
      <c r="CZ126">
        <v>212.91199345487701</v>
      </c>
      <c r="DA126">
        <v>213.23440122047899</v>
      </c>
      <c r="DB126">
        <v>213.55547425509701</v>
      </c>
      <c r="DC126">
        <v>214.52872916923701</v>
      </c>
      <c r="DD126">
        <v>214.20835192064001</v>
      </c>
      <c r="DE126">
        <v>214.065236668197</v>
      </c>
      <c r="DF126">
        <v>214.222887425295</v>
      </c>
      <c r="DG126">
        <v>214.328201645018</v>
      </c>
      <c r="DH126">
        <v>214.79672328212399</v>
      </c>
      <c r="DI126">
        <v>214.38268938526701</v>
      </c>
      <c r="DJ126">
        <v>215.03338572267899</v>
      </c>
      <c r="DK126">
        <v>214.46137221009599</v>
      </c>
      <c r="DL126">
        <v>214.25354788529</v>
      </c>
      <c r="DM126">
        <v>214.299048973445</v>
      </c>
      <c r="DN126">
        <v>214.82072409625499</v>
      </c>
      <c r="DO126">
        <v>215.29725568107901</v>
      </c>
      <c r="DP126">
        <v>214.70945643623199</v>
      </c>
      <c r="DQ126">
        <v>214.80279210755</v>
      </c>
      <c r="DR126">
        <v>214.492442283043</v>
      </c>
    </row>
    <row r="127" spans="1:122" x14ac:dyDescent="0.25">
      <c r="A127">
        <v>1.3503307280378101</v>
      </c>
      <c r="B127">
        <v>212.014403406295</v>
      </c>
      <c r="C127">
        <v>212.24387094232799</v>
      </c>
      <c r="D127">
        <v>212.71828231260699</v>
      </c>
      <c r="E127">
        <v>212.390778800156</v>
      </c>
      <c r="F127">
        <v>212.316858064732</v>
      </c>
      <c r="G127">
        <v>212.037789785923</v>
      </c>
      <c r="H127">
        <v>211.60253929637699</v>
      </c>
      <c r="I127">
        <v>212.59735106395601</v>
      </c>
      <c r="J127">
        <v>212.915279543922</v>
      </c>
      <c r="K127">
        <v>212.099585280187</v>
      </c>
      <c r="L127">
        <v>212.036015201309</v>
      </c>
      <c r="M127">
        <v>211.437317139882</v>
      </c>
      <c r="N127">
        <v>211.242741953576</v>
      </c>
      <c r="O127">
        <v>212.08558346989901</v>
      </c>
      <c r="P127">
        <v>211.456537429793</v>
      </c>
      <c r="Q127">
        <v>210.77228321946799</v>
      </c>
      <c r="R127">
        <v>210.64940210661101</v>
      </c>
      <c r="S127">
        <v>210.97752588909299</v>
      </c>
      <c r="T127">
        <v>209.81201111626001</v>
      </c>
      <c r="U127">
        <v>209.82540563415901</v>
      </c>
      <c r="V127">
        <v>208.576059647535</v>
      </c>
      <c r="W127">
        <v>208.89959393619401</v>
      </c>
      <c r="X127">
        <v>208.98258039589399</v>
      </c>
      <c r="Y127">
        <v>210.32647689422399</v>
      </c>
      <c r="Z127">
        <v>210.656631961741</v>
      </c>
      <c r="AA127">
        <v>210.078377187244</v>
      </c>
      <c r="AB127">
        <v>210.128872713584</v>
      </c>
      <c r="AC127">
        <v>211.03056734463399</v>
      </c>
      <c r="AD127">
        <v>210.58301741018201</v>
      </c>
      <c r="AE127">
        <v>210.142849777263</v>
      </c>
      <c r="AF127">
        <v>209.781824378919</v>
      </c>
      <c r="AG127">
        <v>210.57782501819199</v>
      </c>
      <c r="AH127">
        <v>210.763494348893</v>
      </c>
      <c r="AI127">
        <v>210.09848297813599</v>
      </c>
      <c r="AJ127">
        <v>210.323090544374</v>
      </c>
      <c r="AK127">
        <v>210.08114596484401</v>
      </c>
      <c r="AL127">
        <v>209.511050138565</v>
      </c>
      <c r="AM127">
        <v>210.00069068040199</v>
      </c>
      <c r="AN127">
        <v>210.13965635679901</v>
      </c>
      <c r="AO127">
        <v>210.06729825649799</v>
      </c>
      <c r="AP127">
        <v>211.14899275493701</v>
      </c>
      <c r="AQ127">
        <v>209.77964591568201</v>
      </c>
      <c r="AR127">
        <v>209.70500737531799</v>
      </c>
      <c r="AS127">
        <v>209.769796978089</v>
      </c>
      <c r="AT127">
        <v>210.42923527036001</v>
      </c>
      <c r="AU127">
        <v>210.99048983132701</v>
      </c>
      <c r="AV127">
        <v>209.493108992592</v>
      </c>
      <c r="AW127">
        <v>210.34619659681701</v>
      </c>
      <c r="AX127">
        <v>209.793600976184</v>
      </c>
      <c r="AY127">
        <v>209.96687985958599</v>
      </c>
      <c r="AZ127">
        <v>210.87430983397601</v>
      </c>
      <c r="BA127">
        <v>209.86771519893</v>
      </c>
      <c r="BB127">
        <v>209.897397056432</v>
      </c>
      <c r="BC127">
        <v>209.42679356292601</v>
      </c>
      <c r="BD127">
        <v>210.17431358511601</v>
      </c>
      <c r="BE127">
        <v>209.19938148055499</v>
      </c>
      <c r="BF127">
        <v>208.216189854541</v>
      </c>
      <c r="BG127">
        <v>208.90741639560099</v>
      </c>
      <c r="BH127">
        <v>208.76401305579901</v>
      </c>
      <c r="BI127">
        <v>208.216858457211</v>
      </c>
      <c r="BJ127">
        <v>208.32198256841701</v>
      </c>
      <c r="BK127">
        <v>208.26498259752699</v>
      </c>
      <c r="BL127">
        <v>209.02306119045599</v>
      </c>
      <c r="BM127">
        <v>208.67857389259399</v>
      </c>
      <c r="BN127">
        <v>209.482363680221</v>
      </c>
      <c r="BO127">
        <v>208.33867064670801</v>
      </c>
      <c r="BP127">
        <v>208.04726303145301</v>
      </c>
      <c r="BQ127">
        <v>208.66567379928</v>
      </c>
      <c r="BR127">
        <v>209.61547914150299</v>
      </c>
      <c r="BS127">
        <v>208.48429566646001</v>
      </c>
      <c r="BT127">
        <v>208.84543179877099</v>
      </c>
      <c r="BU127">
        <v>208.617282039245</v>
      </c>
      <c r="BV127">
        <v>209.04643966404899</v>
      </c>
      <c r="BW127">
        <v>209.04245355344901</v>
      </c>
      <c r="BX127">
        <v>208.02145615614</v>
      </c>
      <c r="BY127">
        <v>208.04634827461001</v>
      </c>
      <c r="BZ127">
        <v>208.974389352424</v>
      </c>
      <c r="CA127">
        <v>208.41551403386299</v>
      </c>
      <c r="CB127">
        <v>208.53686222415399</v>
      </c>
      <c r="CC127">
        <v>208.98937946572801</v>
      </c>
      <c r="CD127">
        <v>208.78164104267901</v>
      </c>
      <c r="CE127">
        <v>208.598657444895</v>
      </c>
      <c r="CF127">
        <v>207.560664898385</v>
      </c>
      <c r="CG127">
        <v>207.45265279404401</v>
      </c>
      <c r="CH127">
        <v>209.17720008036099</v>
      </c>
      <c r="CI127">
        <v>209.54511950628901</v>
      </c>
      <c r="CJ127">
        <v>209.27796176663799</v>
      </c>
      <c r="CK127">
        <v>208.04682359799801</v>
      </c>
      <c r="CL127">
        <v>209.46368684329201</v>
      </c>
      <c r="CM127">
        <v>210.72594327154599</v>
      </c>
      <c r="CN127">
        <v>210.67349928924401</v>
      </c>
      <c r="CO127">
        <v>209.95848068008399</v>
      </c>
      <c r="CP127">
        <v>210.40219767654</v>
      </c>
      <c r="CQ127">
        <v>209.87742763702599</v>
      </c>
      <c r="CR127">
        <v>210.56180984021901</v>
      </c>
      <c r="CS127">
        <v>210.701722980677</v>
      </c>
      <c r="CT127">
        <v>210.38277958801399</v>
      </c>
      <c r="CU127">
        <v>210.21806600765899</v>
      </c>
      <c r="CV127">
        <v>211.04972052294201</v>
      </c>
      <c r="CW127">
        <v>210.562653145864</v>
      </c>
      <c r="CX127">
        <v>211.90596516556701</v>
      </c>
      <c r="CY127">
        <v>211.93601066081499</v>
      </c>
      <c r="CZ127">
        <v>211.62356972034999</v>
      </c>
      <c r="DA127">
        <v>212.69874638022301</v>
      </c>
      <c r="DB127">
        <v>213.24796496483501</v>
      </c>
      <c r="DC127">
        <v>213.82317107564799</v>
      </c>
      <c r="DD127">
        <v>214.04021482519499</v>
      </c>
      <c r="DE127">
        <v>213.56898388315</v>
      </c>
      <c r="DF127">
        <v>213.52448012542001</v>
      </c>
      <c r="DG127">
        <v>213.92894840055101</v>
      </c>
      <c r="DH127">
        <v>213.78629975335301</v>
      </c>
      <c r="DI127">
        <v>213.634516984226</v>
      </c>
      <c r="DJ127">
        <v>214.08755380509001</v>
      </c>
      <c r="DK127">
        <v>213.930649313402</v>
      </c>
      <c r="DL127">
        <v>213.94371030340901</v>
      </c>
      <c r="DM127">
        <v>213.92715665726001</v>
      </c>
      <c r="DN127">
        <v>214.112353259445</v>
      </c>
      <c r="DO127">
        <v>214.41215269627901</v>
      </c>
      <c r="DP127">
        <v>214.23766082778599</v>
      </c>
      <c r="DQ127">
        <v>214.449502774162</v>
      </c>
      <c r="DR127">
        <v>213.79459614393201</v>
      </c>
    </row>
    <row r="128" spans="1:122" x14ac:dyDescent="0.25">
      <c r="A128">
        <v>1.35977258989435</v>
      </c>
      <c r="B128">
        <v>211.40967432321901</v>
      </c>
      <c r="C128">
        <v>211.840000084883</v>
      </c>
      <c r="D128">
        <v>211.60122822039401</v>
      </c>
      <c r="E128">
        <v>211.21148920262499</v>
      </c>
      <c r="F128">
        <v>211.49234127442699</v>
      </c>
      <c r="G128">
        <v>211.109026178954</v>
      </c>
      <c r="H128">
        <v>211.21509871314001</v>
      </c>
      <c r="I128">
        <v>211.76294241657899</v>
      </c>
      <c r="J128">
        <v>211.99651678387701</v>
      </c>
      <c r="K128">
        <v>212.09443121429101</v>
      </c>
      <c r="L128">
        <v>211.79075809224301</v>
      </c>
      <c r="M128">
        <v>211.02501555112599</v>
      </c>
      <c r="N128">
        <v>211.40025528124099</v>
      </c>
      <c r="O128">
        <v>211.344954152708</v>
      </c>
      <c r="P128">
        <v>211.563970688891</v>
      </c>
      <c r="Q128">
        <v>210.71926978247501</v>
      </c>
      <c r="R128">
        <v>210.25217327684501</v>
      </c>
      <c r="S128">
        <v>210.21440862236599</v>
      </c>
      <c r="T128">
        <v>209.431123903393</v>
      </c>
      <c r="U128">
        <v>209.65585393404299</v>
      </c>
      <c r="V128">
        <v>208.38800799272801</v>
      </c>
      <c r="W128">
        <v>208.76308464980701</v>
      </c>
      <c r="X128">
        <v>208.51860417837801</v>
      </c>
      <c r="Y128">
        <v>209.54920253327899</v>
      </c>
      <c r="Z128">
        <v>209.66380955826</v>
      </c>
      <c r="AA128">
        <v>210.03878983288399</v>
      </c>
      <c r="AB128">
        <v>210.25995429701601</v>
      </c>
      <c r="AC128">
        <v>210.19853738498301</v>
      </c>
      <c r="AD128">
        <v>209.631011716568</v>
      </c>
      <c r="AE128">
        <v>210.13354779434101</v>
      </c>
      <c r="AF128">
        <v>209.700247897369</v>
      </c>
      <c r="AG128">
        <v>210.957356408511</v>
      </c>
      <c r="AH128">
        <v>210.36835272566501</v>
      </c>
      <c r="AI128">
        <v>209.86225405967801</v>
      </c>
      <c r="AJ128">
        <v>209.91433714886</v>
      </c>
      <c r="AK128">
        <v>209.5918149046</v>
      </c>
      <c r="AL128">
        <v>209.70788499999799</v>
      </c>
      <c r="AM128">
        <v>209.53712311120901</v>
      </c>
      <c r="AN128">
        <v>209.758978909071</v>
      </c>
      <c r="AO128">
        <v>210.04799417169599</v>
      </c>
      <c r="AP128">
        <v>209.34175290982401</v>
      </c>
      <c r="AQ128">
        <v>209.234742957554</v>
      </c>
      <c r="AR128">
        <v>209.62121566480701</v>
      </c>
      <c r="AS128">
        <v>209.45199605270699</v>
      </c>
      <c r="AT128">
        <v>209.79705254784199</v>
      </c>
      <c r="AU128">
        <v>210.36435395411499</v>
      </c>
      <c r="AV128">
        <v>210.20971998210501</v>
      </c>
      <c r="AW128">
        <v>209.522750640742</v>
      </c>
      <c r="AX128">
        <v>209.234086078865</v>
      </c>
      <c r="AY128">
        <v>209.40031982962</v>
      </c>
      <c r="AZ128">
        <v>209.561992869607</v>
      </c>
      <c r="BA128">
        <v>209.30131090703301</v>
      </c>
      <c r="BB128">
        <v>208.97786465952899</v>
      </c>
      <c r="BC128">
        <v>209.29814162599499</v>
      </c>
      <c r="BD128">
        <v>209.28745222388901</v>
      </c>
      <c r="BE128">
        <v>208.81625025258199</v>
      </c>
      <c r="BF128">
        <v>208.57958103137699</v>
      </c>
      <c r="BG128">
        <v>209.31744687457299</v>
      </c>
      <c r="BH128">
        <v>208.46466184490299</v>
      </c>
      <c r="BI128">
        <v>207.951382524427</v>
      </c>
      <c r="BJ128">
        <v>208.15344491967599</v>
      </c>
      <c r="BK128">
        <v>208.810062643111</v>
      </c>
      <c r="BL128">
        <v>208.33844198443299</v>
      </c>
      <c r="BM128">
        <v>208.62223675078599</v>
      </c>
      <c r="BN128">
        <v>208.50193571135901</v>
      </c>
      <c r="BO128">
        <v>208.80482123321201</v>
      </c>
      <c r="BP128">
        <v>207.67371160746299</v>
      </c>
      <c r="BQ128">
        <v>209.01067057038</v>
      </c>
      <c r="BR128">
        <v>208.40829019218199</v>
      </c>
      <c r="BS128">
        <v>208.73862948014701</v>
      </c>
      <c r="BT128">
        <v>208.36846873698801</v>
      </c>
      <c r="BU128">
        <v>208.53637407910699</v>
      </c>
      <c r="BV128">
        <v>208.75772856144101</v>
      </c>
      <c r="BW128">
        <v>208.41201995199</v>
      </c>
      <c r="BX128">
        <v>208.03751863482501</v>
      </c>
      <c r="BY128">
        <v>207.36125849302201</v>
      </c>
      <c r="BZ128">
        <v>208.538092947688</v>
      </c>
      <c r="CA128">
        <v>208.674227448708</v>
      </c>
      <c r="CB128">
        <v>208.58961030133599</v>
      </c>
      <c r="CC128">
        <v>208.523145640568</v>
      </c>
      <c r="CD128">
        <v>208.609688032805</v>
      </c>
      <c r="CE128">
        <v>207.94627604520201</v>
      </c>
      <c r="CF128">
        <v>207.23255656780299</v>
      </c>
      <c r="CG128">
        <v>206.582086846886</v>
      </c>
      <c r="CH128">
        <v>209.022366781806</v>
      </c>
      <c r="CI128">
        <v>208.503153081211</v>
      </c>
      <c r="CJ128">
        <v>208.48229302677399</v>
      </c>
      <c r="CK128">
        <v>208.23605378547899</v>
      </c>
      <c r="CL128">
        <v>209.30343264592199</v>
      </c>
      <c r="CM128">
        <v>210.33180318096399</v>
      </c>
      <c r="CN128">
        <v>210.38341177063899</v>
      </c>
      <c r="CO128">
        <v>209.208738366999</v>
      </c>
      <c r="CP128">
        <v>209.62362313333901</v>
      </c>
      <c r="CQ128">
        <v>209.74631407630801</v>
      </c>
      <c r="CR128">
        <v>210.14540527801</v>
      </c>
      <c r="CS128">
        <v>210.009664264989</v>
      </c>
      <c r="CT128">
        <v>209.88966918331101</v>
      </c>
      <c r="CU128">
        <v>209.963613555758</v>
      </c>
      <c r="CV128">
        <v>210.381482606106</v>
      </c>
      <c r="CW128">
        <v>210.627874550428</v>
      </c>
      <c r="CX128">
        <v>211.41149306505801</v>
      </c>
      <c r="CY128">
        <v>211.179179853482</v>
      </c>
      <c r="CZ128">
        <v>211.577571021175</v>
      </c>
      <c r="DA128">
        <v>212.04857289285101</v>
      </c>
      <c r="DB128">
        <v>212.24499704024799</v>
      </c>
      <c r="DC128">
        <v>213.19242169808601</v>
      </c>
      <c r="DD128">
        <v>213.09855305086501</v>
      </c>
      <c r="DE128">
        <v>213.785646184158</v>
      </c>
      <c r="DF128">
        <v>213.29913047823399</v>
      </c>
      <c r="DG128">
        <v>213.70246592436499</v>
      </c>
      <c r="DH128">
        <v>212.82789224999601</v>
      </c>
      <c r="DI128">
        <v>213.19414440178201</v>
      </c>
      <c r="DJ128">
        <v>213.67891986763999</v>
      </c>
      <c r="DK128">
        <v>213.68459971061799</v>
      </c>
      <c r="DL128">
        <v>213.44692515638101</v>
      </c>
      <c r="DM128">
        <v>213.51478953383301</v>
      </c>
      <c r="DN128">
        <v>213.636440904658</v>
      </c>
      <c r="DO128">
        <v>213.587505405093</v>
      </c>
      <c r="DP128">
        <v>213.92872822994701</v>
      </c>
      <c r="DQ128">
        <v>213.985485914892</v>
      </c>
      <c r="DR128">
        <v>213.19730325844401</v>
      </c>
    </row>
    <row r="129" spans="1:122" x14ac:dyDescent="0.25">
      <c r="A129">
        <v>1.36921445175089</v>
      </c>
      <c r="B129">
        <v>210.915770687709</v>
      </c>
      <c r="C129">
        <v>211.113819244334</v>
      </c>
      <c r="D129">
        <v>210.68732042063999</v>
      </c>
      <c r="E129">
        <v>211.45170546216301</v>
      </c>
      <c r="F129">
        <v>211.09253989777</v>
      </c>
      <c r="G129">
        <v>211.235728995465</v>
      </c>
      <c r="H129">
        <v>210.629970138884</v>
      </c>
      <c r="I129">
        <v>210.67973560596101</v>
      </c>
      <c r="J129">
        <v>211.02101804306301</v>
      </c>
      <c r="K129">
        <v>211.352342563109</v>
      </c>
      <c r="L129">
        <v>211.14279432755399</v>
      </c>
      <c r="M129">
        <v>210.545964986445</v>
      </c>
      <c r="N129">
        <v>211.49168407781701</v>
      </c>
      <c r="O129">
        <v>210.95494197149699</v>
      </c>
      <c r="P129">
        <v>211.194979917127</v>
      </c>
      <c r="Q129">
        <v>210.523519793974</v>
      </c>
      <c r="R129">
        <v>210.37144145690601</v>
      </c>
      <c r="S129">
        <v>209.607576605909</v>
      </c>
      <c r="T129">
        <v>209.12124259384601</v>
      </c>
      <c r="U129">
        <v>208.84116923678101</v>
      </c>
      <c r="V129">
        <v>208.33337177009599</v>
      </c>
      <c r="W129">
        <v>208.24802208882801</v>
      </c>
      <c r="X129">
        <v>208.739179379717</v>
      </c>
      <c r="Y129">
        <v>208.56241352732701</v>
      </c>
      <c r="Z129">
        <v>209.60002526623899</v>
      </c>
      <c r="AA129">
        <v>209.54358170683099</v>
      </c>
      <c r="AB129">
        <v>208.69955485485801</v>
      </c>
      <c r="AC129">
        <v>209.28828705000299</v>
      </c>
      <c r="AD129">
        <v>209.52643648451999</v>
      </c>
      <c r="AE129">
        <v>210.02368261047801</v>
      </c>
      <c r="AF129">
        <v>209.64038712539801</v>
      </c>
      <c r="AG129">
        <v>210.06612042019901</v>
      </c>
      <c r="AH129">
        <v>209.38073213915999</v>
      </c>
      <c r="AI129">
        <v>209.25596328523699</v>
      </c>
      <c r="AJ129">
        <v>209.168598370648</v>
      </c>
      <c r="AK129">
        <v>209.149184295613</v>
      </c>
      <c r="AL129">
        <v>209.071517837421</v>
      </c>
      <c r="AM129">
        <v>209.41850723732699</v>
      </c>
      <c r="AN129">
        <v>209.54626927503301</v>
      </c>
      <c r="AO129">
        <v>209.37391082963401</v>
      </c>
      <c r="AP129">
        <v>209.343628876765</v>
      </c>
      <c r="AQ129">
        <v>208.993434457533</v>
      </c>
      <c r="AR129">
        <v>209.760341709187</v>
      </c>
      <c r="AS129">
        <v>208.785197535701</v>
      </c>
      <c r="AT129">
        <v>209.88159782781599</v>
      </c>
      <c r="AU129">
        <v>209.26206039611901</v>
      </c>
      <c r="AV129">
        <v>209.868220311475</v>
      </c>
      <c r="AW129">
        <v>209.02552107363701</v>
      </c>
      <c r="AX129">
        <v>208.854741734946</v>
      </c>
      <c r="AY129">
        <v>208.79343838455301</v>
      </c>
      <c r="AZ129">
        <v>208.633297751523</v>
      </c>
      <c r="BA129">
        <v>208.52177330223</v>
      </c>
      <c r="BB129">
        <v>209.109227985122</v>
      </c>
      <c r="BC129">
        <v>208.737834446422</v>
      </c>
      <c r="BD129">
        <v>208.93080419131499</v>
      </c>
      <c r="BE129">
        <v>208.150832407135</v>
      </c>
      <c r="BF129">
        <v>207.50256698208699</v>
      </c>
      <c r="BG129">
        <v>207.44285084499001</v>
      </c>
      <c r="BH129">
        <v>207.70820754743701</v>
      </c>
      <c r="BI129">
        <v>208.80797221626901</v>
      </c>
      <c r="BJ129">
        <v>208.099448720011</v>
      </c>
      <c r="BK129">
        <v>208.346594347848</v>
      </c>
      <c r="BL129">
        <v>207.99891435918599</v>
      </c>
      <c r="BM129">
        <v>207.85568920664201</v>
      </c>
      <c r="BN129">
        <v>207.971961142304</v>
      </c>
      <c r="BO129">
        <v>208.778793943994</v>
      </c>
      <c r="BP129">
        <v>208.199864463376</v>
      </c>
      <c r="BQ129">
        <v>208.39946545021601</v>
      </c>
      <c r="BR129">
        <v>207.89426665630799</v>
      </c>
      <c r="BS129">
        <v>208.05223857553099</v>
      </c>
      <c r="BT129">
        <v>207.614348903494</v>
      </c>
      <c r="BU129">
        <v>207.643747680394</v>
      </c>
      <c r="BV129">
        <v>208.079495521068</v>
      </c>
      <c r="BW129">
        <v>207.735116848036</v>
      </c>
      <c r="BX129">
        <v>208.002256230808</v>
      </c>
      <c r="BY129">
        <v>207.77657956861199</v>
      </c>
      <c r="BZ129">
        <v>208.26364228663101</v>
      </c>
      <c r="CA129">
        <v>208.39503739489399</v>
      </c>
      <c r="CB129">
        <v>208.07610335732701</v>
      </c>
      <c r="CC129">
        <v>207.598031198504</v>
      </c>
      <c r="CD129">
        <v>208.280557654213</v>
      </c>
      <c r="CE129">
        <v>207.36042450456199</v>
      </c>
      <c r="CF129">
        <v>206.63576178294699</v>
      </c>
      <c r="CG129">
        <v>206.64781979112999</v>
      </c>
      <c r="CH129">
        <v>208.64239495212601</v>
      </c>
      <c r="CI129">
        <v>209.05625490280701</v>
      </c>
      <c r="CJ129">
        <v>207.55450413090401</v>
      </c>
      <c r="CK129">
        <v>208.01287857754801</v>
      </c>
      <c r="CL129">
        <v>209.73470482895999</v>
      </c>
      <c r="CM129">
        <v>209.55621189006499</v>
      </c>
      <c r="CN129">
        <v>209.230526856392</v>
      </c>
      <c r="CO129">
        <v>208.98786251648599</v>
      </c>
      <c r="CP129">
        <v>209.612044431642</v>
      </c>
      <c r="CQ129">
        <v>209.46777973884099</v>
      </c>
      <c r="CR129">
        <v>209.88542671682001</v>
      </c>
      <c r="CS129">
        <v>209.330386599409</v>
      </c>
      <c r="CT129">
        <v>209.789303495669</v>
      </c>
      <c r="CU129">
        <v>209.71702696319201</v>
      </c>
      <c r="CV129">
        <v>209.525433939869</v>
      </c>
      <c r="CW129">
        <v>210.322199645457</v>
      </c>
      <c r="CX129">
        <v>210.14767430315601</v>
      </c>
      <c r="CY129">
        <v>211.183684840198</v>
      </c>
      <c r="CZ129">
        <v>211.05446945634199</v>
      </c>
      <c r="DA129">
        <v>211.33940780114099</v>
      </c>
      <c r="DB129">
        <v>211.28941824224501</v>
      </c>
      <c r="DC129">
        <v>212.89949397557001</v>
      </c>
      <c r="DD129">
        <v>212.89329862991701</v>
      </c>
      <c r="DE129">
        <v>212.711437073111</v>
      </c>
      <c r="DF129">
        <v>212.50629290013001</v>
      </c>
      <c r="DG129">
        <v>213.13037594667401</v>
      </c>
      <c r="DH129">
        <v>212.33109193331799</v>
      </c>
      <c r="DI129">
        <v>212.699398967506</v>
      </c>
      <c r="DJ129">
        <v>213.227259927006</v>
      </c>
      <c r="DK129">
        <v>212.91743989562599</v>
      </c>
      <c r="DL129">
        <v>212.53759565689799</v>
      </c>
      <c r="DM129">
        <v>213.19053082837101</v>
      </c>
      <c r="DN129">
        <v>213.03424588822099</v>
      </c>
      <c r="DO129">
        <v>212.363327345112</v>
      </c>
      <c r="DP129">
        <v>213.369382480599</v>
      </c>
      <c r="DQ129">
        <v>212.74257141858601</v>
      </c>
      <c r="DR129">
        <v>212.76530479981099</v>
      </c>
    </row>
    <row r="130" spans="1:122" x14ac:dyDescent="0.25">
      <c r="A130">
        <v>1.3786563136074299</v>
      </c>
      <c r="B130">
        <v>211.000361066632</v>
      </c>
      <c r="C130">
        <v>211.074826589222</v>
      </c>
      <c r="D130">
        <v>210.61843168590201</v>
      </c>
      <c r="E130">
        <v>211.03336223345599</v>
      </c>
      <c r="F130">
        <v>210.45326640714299</v>
      </c>
      <c r="G130">
        <v>210.857408343397</v>
      </c>
      <c r="H130">
        <v>210.640185070765</v>
      </c>
      <c r="I130">
        <v>210.23911700958601</v>
      </c>
      <c r="J130">
        <v>210.47744044986501</v>
      </c>
      <c r="K130">
        <v>210.815833965461</v>
      </c>
      <c r="L130">
        <v>210.69311543837301</v>
      </c>
      <c r="M130">
        <v>210.30196629719299</v>
      </c>
      <c r="N130">
        <v>210.25354990978599</v>
      </c>
      <c r="O130">
        <v>210.48075429305101</v>
      </c>
      <c r="P130">
        <v>210.42240089872999</v>
      </c>
      <c r="Q130">
        <v>209.628952032954</v>
      </c>
      <c r="R130">
        <v>209.57719404749199</v>
      </c>
      <c r="S130">
        <v>209.49994572722599</v>
      </c>
      <c r="T130">
        <v>209.25713313575901</v>
      </c>
      <c r="U130">
        <v>208.91368960114599</v>
      </c>
      <c r="V130">
        <v>207.915426865596</v>
      </c>
      <c r="W130">
        <v>208.39730060890801</v>
      </c>
      <c r="X130">
        <v>208.16877630990399</v>
      </c>
      <c r="Y130">
        <v>208.65301981991001</v>
      </c>
      <c r="Z130">
        <v>209.63662773208301</v>
      </c>
      <c r="AA130">
        <v>209.58170039867099</v>
      </c>
      <c r="AB130">
        <v>209.18295354058</v>
      </c>
      <c r="AC130">
        <v>208.68976996630099</v>
      </c>
      <c r="AD130">
        <v>209.36423089264699</v>
      </c>
      <c r="AE130">
        <v>209.46001558352</v>
      </c>
      <c r="AF130">
        <v>209.102143683154</v>
      </c>
      <c r="AG130">
        <v>209.62543454330299</v>
      </c>
      <c r="AH130">
        <v>209.212939982992</v>
      </c>
      <c r="AI130">
        <v>208.856942131338</v>
      </c>
      <c r="AJ130">
        <v>208.72937047892</v>
      </c>
      <c r="AK130">
        <v>208.91029760552499</v>
      </c>
      <c r="AL130">
        <v>208.91996101608601</v>
      </c>
      <c r="AM130">
        <v>209.00126321502199</v>
      </c>
      <c r="AN130">
        <v>209.58452101167001</v>
      </c>
      <c r="AO130">
        <v>208.98441066096399</v>
      </c>
      <c r="AP130">
        <v>209.46415330519099</v>
      </c>
      <c r="AQ130">
        <v>209.096660262315</v>
      </c>
      <c r="AR130">
        <v>209.18225078693999</v>
      </c>
      <c r="AS130">
        <v>208.83797067422799</v>
      </c>
      <c r="AT130">
        <v>209.082154983489</v>
      </c>
      <c r="AU130">
        <v>208.49233900733</v>
      </c>
      <c r="AV130">
        <v>208.362522392778</v>
      </c>
      <c r="AW130">
        <v>209.085103168534</v>
      </c>
      <c r="AX130">
        <v>208.70522201349701</v>
      </c>
      <c r="AY130">
        <v>208.811417469589</v>
      </c>
      <c r="AZ130">
        <v>208.85476337716099</v>
      </c>
      <c r="BA130">
        <v>208.07205577022401</v>
      </c>
      <c r="BB130">
        <v>208.81994269863401</v>
      </c>
      <c r="BC130">
        <v>208.23222157175999</v>
      </c>
      <c r="BD130">
        <v>208.216625399507</v>
      </c>
      <c r="BE130">
        <v>208.02226321697</v>
      </c>
      <c r="BF130">
        <v>207.75950561294101</v>
      </c>
      <c r="BG130">
        <v>207.67304721701399</v>
      </c>
      <c r="BH130">
        <v>207.52014817875201</v>
      </c>
      <c r="BI130">
        <v>208.45755825860201</v>
      </c>
      <c r="BJ130">
        <v>207.92551323689801</v>
      </c>
      <c r="BK130">
        <v>207.58805912220399</v>
      </c>
      <c r="BL130">
        <v>207.91331251282199</v>
      </c>
      <c r="BM130">
        <v>207.25687724002</v>
      </c>
      <c r="BN130">
        <v>207.48413070311901</v>
      </c>
      <c r="BO130">
        <v>208.42523562036499</v>
      </c>
      <c r="BP130">
        <v>207.80944618554901</v>
      </c>
      <c r="BQ130">
        <v>207.709325864942</v>
      </c>
      <c r="BR130">
        <v>206.97443229023</v>
      </c>
      <c r="BS130">
        <v>207.46200072127999</v>
      </c>
      <c r="BT130">
        <v>207.22240180469001</v>
      </c>
      <c r="BU130">
        <v>207.744388827454</v>
      </c>
      <c r="BV130">
        <v>207.32625092797099</v>
      </c>
      <c r="BW130">
        <v>208.17309895403099</v>
      </c>
      <c r="BX130">
        <v>208.06278507824999</v>
      </c>
      <c r="BY130">
        <v>208.251625311677</v>
      </c>
      <c r="BZ130">
        <v>207.85781173013899</v>
      </c>
      <c r="CA130">
        <v>207.232481564105</v>
      </c>
      <c r="CB130">
        <v>208.07108148251001</v>
      </c>
      <c r="CC130">
        <v>207.34925367173099</v>
      </c>
      <c r="CD130">
        <v>207.043605576787</v>
      </c>
      <c r="CE130">
        <v>207.945022563404</v>
      </c>
      <c r="CF130">
        <v>206.56522703081299</v>
      </c>
      <c r="CG130">
        <v>206.41921079321199</v>
      </c>
      <c r="CH130">
        <v>208.263370219526</v>
      </c>
      <c r="CI130">
        <v>208.06485507347301</v>
      </c>
      <c r="CJ130">
        <v>207.73721586490601</v>
      </c>
      <c r="CK130">
        <v>208.66056151227201</v>
      </c>
      <c r="CL130">
        <v>208.62380889703999</v>
      </c>
      <c r="CM130">
        <v>209.19914150275801</v>
      </c>
      <c r="CN130">
        <v>208.89049861749899</v>
      </c>
      <c r="CO130">
        <v>209.14205299138399</v>
      </c>
      <c r="CP130">
        <v>209.41916207360799</v>
      </c>
      <c r="CQ130">
        <v>208.62376800075401</v>
      </c>
      <c r="CR130">
        <v>209.426923463149</v>
      </c>
      <c r="CS130">
        <v>209.14473394790701</v>
      </c>
      <c r="CT130">
        <v>208.53272314194501</v>
      </c>
      <c r="CU130">
        <v>208.77223763443101</v>
      </c>
      <c r="CV130">
        <v>209.06073985486501</v>
      </c>
      <c r="CW130">
        <v>210.04791471603099</v>
      </c>
      <c r="CX130">
        <v>209.95373926348799</v>
      </c>
      <c r="CY130">
        <v>210.67691364077999</v>
      </c>
      <c r="CZ130">
        <v>210.34771707912901</v>
      </c>
      <c r="DA130">
        <v>210.459782517359</v>
      </c>
      <c r="DB130">
        <v>211.24208110010599</v>
      </c>
      <c r="DC130">
        <v>212.33353654328701</v>
      </c>
      <c r="DD130">
        <v>211.84498512644501</v>
      </c>
      <c r="DE130">
        <v>212.70622145830799</v>
      </c>
      <c r="DF130">
        <v>212.33722528655201</v>
      </c>
      <c r="DG130">
        <v>212.03486073948301</v>
      </c>
      <c r="DH130">
        <v>212.31595634418099</v>
      </c>
      <c r="DI130">
        <v>212.167825990751</v>
      </c>
      <c r="DJ130">
        <v>212.09660523414399</v>
      </c>
      <c r="DK130">
        <v>211.70363949054101</v>
      </c>
      <c r="DL130">
        <v>211.89264445574599</v>
      </c>
      <c r="DM130">
        <v>212.22335491217299</v>
      </c>
      <c r="DN130">
        <v>212.184726856362</v>
      </c>
      <c r="DO130">
        <v>212.04892762696801</v>
      </c>
      <c r="DP130">
        <v>213.17024113234899</v>
      </c>
      <c r="DQ130">
        <v>211.92939537056699</v>
      </c>
      <c r="DR130">
        <v>212.60602002902701</v>
      </c>
    </row>
    <row r="131" spans="1:122" x14ac:dyDescent="0.25">
      <c r="A131">
        <v>1.3880981754639701</v>
      </c>
      <c r="B131">
        <v>209.976249469885</v>
      </c>
      <c r="C131">
        <v>210.142250529503</v>
      </c>
      <c r="D131">
        <v>209.87387365455501</v>
      </c>
      <c r="E131">
        <v>210.71145750062101</v>
      </c>
      <c r="F131">
        <v>210.42237830347099</v>
      </c>
      <c r="G131">
        <v>210.15488580040099</v>
      </c>
      <c r="H131">
        <v>209.95446265265599</v>
      </c>
      <c r="I131">
        <v>210.11340263901999</v>
      </c>
      <c r="J131">
        <v>210.68967269993499</v>
      </c>
      <c r="K131">
        <v>210.65830794541</v>
      </c>
      <c r="L131">
        <v>210.059106882327</v>
      </c>
      <c r="M131">
        <v>209.80728198603401</v>
      </c>
      <c r="N131">
        <v>210.26286732676201</v>
      </c>
      <c r="O131">
        <v>210.836345214039</v>
      </c>
      <c r="P131">
        <v>209.932280201948</v>
      </c>
      <c r="Q131">
        <v>209.313758957571</v>
      </c>
      <c r="R131">
        <v>209.14663308211999</v>
      </c>
      <c r="S131">
        <v>208.60086523805401</v>
      </c>
      <c r="T131">
        <v>208.59115853377699</v>
      </c>
      <c r="U131">
        <v>207.959465367767</v>
      </c>
      <c r="V131">
        <v>208.361118208985</v>
      </c>
      <c r="W131">
        <v>208.087548871732</v>
      </c>
      <c r="X131">
        <v>207.646808891386</v>
      </c>
      <c r="Y131">
        <v>207.88234647552</v>
      </c>
      <c r="Z131">
        <v>208.88821452818999</v>
      </c>
      <c r="AA131">
        <v>209.02994427915601</v>
      </c>
      <c r="AB131">
        <v>209.076918619216</v>
      </c>
      <c r="AC131">
        <v>209.15958076245099</v>
      </c>
      <c r="AD131">
        <v>209.25430147639901</v>
      </c>
      <c r="AE131">
        <v>209.01515640816299</v>
      </c>
      <c r="AF131">
        <v>208.87098847125699</v>
      </c>
      <c r="AG131">
        <v>209.40043678689401</v>
      </c>
      <c r="AH131">
        <v>208.38250286296901</v>
      </c>
      <c r="AI131">
        <v>207.78453760741201</v>
      </c>
      <c r="AJ131">
        <v>208.56337291978099</v>
      </c>
      <c r="AK131">
        <v>208.64718359437001</v>
      </c>
      <c r="AL131">
        <v>208.72505066855001</v>
      </c>
      <c r="AM131">
        <v>209.02715280283201</v>
      </c>
      <c r="AN131">
        <v>209.55690587294399</v>
      </c>
      <c r="AO131">
        <v>209.101073958863</v>
      </c>
      <c r="AP131">
        <v>209.409178191449</v>
      </c>
      <c r="AQ131">
        <v>208.21050936860399</v>
      </c>
      <c r="AR131">
        <v>209.53617021810399</v>
      </c>
      <c r="AS131">
        <v>208.21180818535299</v>
      </c>
      <c r="AT131">
        <v>208.332639053359</v>
      </c>
      <c r="AU131">
        <v>208.15473521892599</v>
      </c>
      <c r="AV131">
        <v>208.01241103187601</v>
      </c>
      <c r="AW131">
        <v>208.40140803532901</v>
      </c>
      <c r="AX131">
        <v>208.49185707323699</v>
      </c>
      <c r="AY131">
        <v>207.75164324082999</v>
      </c>
      <c r="AZ131">
        <v>208.476765862804</v>
      </c>
      <c r="BA131">
        <v>208.201512453135</v>
      </c>
      <c r="BB131">
        <v>208.43076569345601</v>
      </c>
      <c r="BC131">
        <v>208.00645501701601</v>
      </c>
      <c r="BD131">
        <v>208.59876475566901</v>
      </c>
      <c r="BE131">
        <v>207.694699517359</v>
      </c>
      <c r="BF131">
        <v>207.65059000061501</v>
      </c>
      <c r="BG131">
        <v>207.46784559666699</v>
      </c>
      <c r="BH131">
        <v>207.662202366038</v>
      </c>
      <c r="BI131">
        <v>207.410527593795</v>
      </c>
      <c r="BJ131">
        <v>207.75503921918099</v>
      </c>
      <c r="BK131">
        <v>207.568502529287</v>
      </c>
      <c r="BL131">
        <v>206.496915181324</v>
      </c>
      <c r="BM131">
        <v>207.459680758204</v>
      </c>
      <c r="BN131">
        <v>206.72783537855</v>
      </c>
      <c r="BO131">
        <v>208.524613743635</v>
      </c>
      <c r="BP131">
        <v>207.323724033644</v>
      </c>
      <c r="BQ131">
        <v>206.89446946613799</v>
      </c>
      <c r="BR131">
        <v>207.29630597297</v>
      </c>
      <c r="BS131">
        <v>207.49180621435499</v>
      </c>
      <c r="BT131">
        <v>206.41788884251099</v>
      </c>
      <c r="BU131">
        <v>208.112932810648</v>
      </c>
      <c r="BV131">
        <v>207.194772051608</v>
      </c>
      <c r="BW131">
        <v>208.217261935328</v>
      </c>
      <c r="BX131">
        <v>207.79447458718701</v>
      </c>
      <c r="BY131">
        <v>207.50463047115599</v>
      </c>
      <c r="BZ131">
        <v>207.68321714745801</v>
      </c>
      <c r="CA131">
        <v>206.677747178955</v>
      </c>
      <c r="CB131">
        <v>207.71535694281101</v>
      </c>
      <c r="CC131">
        <v>207.46135729516499</v>
      </c>
      <c r="CD131">
        <v>206.79453314835999</v>
      </c>
      <c r="CE131">
        <v>208.13449189546299</v>
      </c>
      <c r="CF131">
        <v>206.78418048076</v>
      </c>
      <c r="CG131">
        <v>206.54686182793199</v>
      </c>
      <c r="CH131">
        <v>208.04497822702101</v>
      </c>
      <c r="CI131">
        <v>207.29734825982601</v>
      </c>
      <c r="CJ131">
        <v>207.77275995221601</v>
      </c>
      <c r="CK131">
        <v>208.33839081894601</v>
      </c>
      <c r="CL131">
        <v>207.55185711490299</v>
      </c>
      <c r="CM131">
        <v>208.76310381886401</v>
      </c>
      <c r="CN131">
        <v>208.074174916255</v>
      </c>
      <c r="CO131">
        <v>208.46168215717799</v>
      </c>
      <c r="CP131">
        <v>209.09277358751001</v>
      </c>
      <c r="CQ131">
        <v>208.25592132874101</v>
      </c>
      <c r="CR131">
        <v>208.83140054415099</v>
      </c>
      <c r="CS131">
        <v>208.71444448299999</v>
      </c>
      <c r="CT131">
        <v>207.901017918354</v>
      </c>
      <c r="CU131">
        <v>209.19045121099799</v>
      </c>
      <c r="CV131">
        <v>208.77085672924699</v>
      </c>
      <c r="CW131">
        <v>209.58234453878899</v>
      </c>
      <c r="CX131">
        <v>209.26290872052499</v>
      </c>
      <c r="CY131">
        <v>209.67484020317599</v>
      </c>
      <c r="CZ131">
        <v>209.913166015001</v>
      </c>
      <c r="DA131">
        <v>210.21095328759199</v>
      </c>
      <c r="DB131">
        <v>210.87444380594599</v>
      </c>
      <c r="DC131">
        <v>211.402361503024</v>
      </c>
      <c r="DD131">
        <v>211.57873523521701</v>
      </c>
      <c r="DE131">
        <v>212.30496109251499</v>
      </c>
      <c r="DF131">
        <v>211.48484199039601</v>
      </c>
      <c r="DG131">
        <v>211.79874071154001</v>
      </c>
      <c r="DH131">
        <v>211.92172418709001</v>
      </c>
      <c r="DI131">
        <v>211.87496789049999</v>
      </c>
      <c r="DJ131">
        <v>211.257315431877</v>
      </c>
      <c r="DK131">
        <v>211.22304492238499</v>
      </c>
      <c r="DL131">
        <v>211.78250275833099</v>
      </c>
      <c r="DM131">
        <v>212.03831986628501</v>
      </c>
      <c r="DN131">
        <v>211.45039681799099</v>
      </c>
      <c r="DO131">
        <v>211.63071078985701</v>
      </c>
      <c r="DP131">
        <v>211.93124869561899</v>
      </c>
      <c r="DQ131">
        <v>211.43002064618901</v>
      </c>
      <c r="DR131">
        <v>211.60736499299099</v>
      </c>
    </row>
    <row r="132" spans="1:122" x14ac:dyDescent="0.25">
      <c r="A132">
        <v>1.3975400373205</v>
      </c>
      <c r="B132">
        <v>209.69324012088299</v>
      </c>
      <c r="C132">
        <v>209.580727007685</v>
      </c>
      <c r="D132">
        <v>209.468907319637</v>
      </c>
      <c r="E132">
        <v>210.317072133626</v>
      </c>
      <c r="F132">
        <v>210.53151361064201</v>
      </c>
      <c r="G132">
        <v>209.69968309416799</v>
      </c>
      <c r="H132">
        <v>209.52921235337399</v>
      </c>
      <c r="I132">
        <v>209.62354277383201</v>
      </c>
      <c r="J132">
        <v>210.25854775286501</v>
      </c>
      <c r="K132">
        <v>209.79381211936399</v>
      </c>
      <c r="L132">
        <v>209.18793703071799</v>
      </c>
      <c r="M132">
        <v>209.6677075186</v>
      </c>
      <c r="N132">
        <v>209.28480763862299</v>
      </c>
      <c r="O132">
        <v>209.96267297828501</v>
      </c>
      <c r="P132">
        <v>209.85692974829001</v>
      </c>
      <c r="Q132">
        <v>209.34283569386599</v>
      </c>
      <c r="R132">
        <v>208.67391941039301</v>
      </c>
      <c r="S132">
        <v>207.92042072852001</v>
      </c>
      <c r="T132">
        <v>208.00986008612199</v>
      </c>
      <c r="U132">
        <v>207.85372986373099</v>
      </c>
      <c r="V132">
        <v>208.18411350132001</v>
      </c>
      <c r="W132">
        <v>207.3507300094</v>
      </c>
      <c r="X132">
        <v>207.945635994279</v>
      </c>
      <c r="Y132">
        <v>207.499194710317</v>
      </c>
      <c r="Z132">
        <v>208.78734789193899</v>
      </c>
      <c r="AA132">
        <v>208.77930988007299</v>
      </c>
      <c r="AB132">
        <v>208.753223629643</v>
      </c>
      <c r="AC132">
        <v>207.94441067595599</v>
      </c>
      <c r="AD132">
        <v>208.05873668995801</v>
      </c>
      <c r="AE132">
        <v>208.71697081304399</v>
      </c>
      <c r="AF132">
        <v>208.570799208713</v>
      </c>
      <c r="AG132">
        <v>208.34513497904101</v>
      </c>
      <c r="AH132">
        <v>207.69535430412199</v>
      </c>
      <c r="AI132">
        <v>207.95373944469199</v>
      </c>
      <c r="AJ132">
        <v>208.114056004503</v>
      </c>
      <c r="AK132">
        <v>208.42829068812199</v>
      </c>
      <c r="AL132">
        <v>208.698024011884</v>
      </c>
      <c r="AM132">
        <v>208.76817655338999</v>
      </c>
      <c r="AN132">
        <v>208.10165768236001</v>
      </c>
      <c r="AO132">
        <v>209.00070101602299</v>
      </c>
      <c r="AP132">
        <v>208.719989792635</v>
      </c>
      <c r="AQ132">
        <v>207.98109314217899</v>
      </c>
      <c r="AR132">
        <v>209.074698803139</v>
      </c>
      <c r="AS132">
        <v>208.24799277219</v>
      </c>
      <c r="AT132">
        <v>208.03005776332199</v>
      </c>
      <c r="AU132">
        <v>208.54918431874401</v>
      </c>
      <c r="AV132">
        <v>208.76546138242301</v>
      </c>
      <c r="AW132">
        <v>208.48532867625099</v>
      </c>
      <c r="AX132">
        <v>207.855389688511</v>
      </c>
      <c r="AY132">
        <v>207.334934512931</v>
      </c>
      <c r="AZ132">
        <v>208.01015934467799</v>
      </c>
      <c r="BA132">
        <v>207.39558242366499</v>
      </c>
      <c r="BB132">
        <v>208.207521085856</v>
      </c>
      <c r="BC132">
        <v>208.17529325537001</v>
      </c>
      <c r="BD132">
        <v>207.761677171728</v>
      </c>
      <c r="BE132">
        <v>207.119585267384</v>
      </c>
      <c r="BF132">
        <v>207.379211911754</v>
      </c>
      <c r="BG132">
        <v>206.951760343205</v>
      </c>
      <c r="BH132">
        <v>207.08656558913199</v>
      </c>
      <c r="BI132">
        <v>207.64380469055399</v>
      </c>
      <c r="BJ132">
        <v>207.11346254857801</v>
      </c>
      <c r="BK132">
        <v>207.71229063003301</v>
      </c>
      <c r="BL132">
        <v>207.14026608796499</v>
      </c>
      <c r="BM132">
        <v>207.36155969298201</v>
      </c>
      <c r="BN132">
        <v>206.72251459310201</v>
      </c>
      <c r="BO132">
        <v>207.14792997353001</v>
      </c>
      <c r="BP132">
        <v>207.12616908131201</v>
      </c>
      <c r="BQ132">
        <v>206.660325680195</v>
      </c>
      <c r="BR132">
        <v>206.55626310325599</v>
      </c>
      <c r="BS132">
        <v>207.93762931117499</v>
      </c>
      <c r="BT132">
        <v>207.19247309707001</v>
      </c>
      <c r="BU132">
        <v>208.18573381591901</v>
      </c>
      <c r="BV132">
        <v>208.13346429370799</v>
      </c>
      <c r="BW132">
        <v>207.29802128147799</v>
      </c>
      <c r="BX132">
        <v>207.14538174151099</v>
      </c>
      <c r="BY132">
        <v>206.884493962509</v>
      </c>
      <c r="BZ132">
        <v>207.13679010537601</v>
      </c>
      <c r="CA132">
        <v>207.57040793887501</v>
      </c>
      <c r="CB132">
        <v>207.34637794631001</v>
      </c>
      <c r="CC132">
        <v>207.28496165745</v>
      </c>
      <c r="CD132">
        <v>206.74976894755599</v>
      </c>
      <c r="CE132">
        <v>207.65705807684799</v>
      </c>
      <c r="CF132">
        <v>206.90019605094099</v>
      </c>
      <c r="CG132">
        <v>206.12612228378799</v>
      </c>
      <c r="CH132">
        <v>208.05746697273301</v>
      </c>
      <c r="CI132">
        <v>207.223777076376</v>
      </c>
      <c r="CJ132">
        <v>206.706136726864</v>
      </c>
      <c r="CK132">
        <v>208.01158232407099</v>
      </c>
      <c r="CL132">
        <v>207.85715709111199</v>
      </c>
      <c r="CM132">
        <v>208.68766537944799</v>
      </c>
      <c r="CN132">
        <v>208.05041540271301</v>
      </c>
      <c r="CO132">
        <v>208.47237131015399</v>
      </c>
      <c r="CP132">
        <v>208.21197628892</v>
      </c>
      <c r="CQ132">
        <v>208.528359806503</v>
      </c>
      <c r="CR132">
        <v>208.073192992824</v>
      </c>
      <c r="CS132">
        <v>208.351675932929</v>
      </c>
      <c r="CT132">
        <v>208.15430203109801</v>
      </c>
      <c r="CU132">
        <v>208.962876301276</v>
      </c>
      <c r="CV132">
        <v>208.22406779305999</v>
      </c>
      <c r="CW132">
        <v>209.23591811395701</v>
      </c>
      <c r="CX132">
        <v>209.23699841367301</v>
      </c>
      <c r="CY132">
        <v>209.12194700410899</v>
      </c>
      <c r="CZ132">
        <v>210.00302838807801</v>
      </c>
      <c r="DA132">
        <v>210.104846947705</v>
      </c>
      <c r="DB132">
        <v>210.32375136778001</v>
      </c>
      <c r="DC132">
        <v>210.915302347459</v>
      </c>
      <c r="DD132">
        <v>210.68504690322001</v>
      </c>
      <c r="DE132">
        <v>210.85413062756999</v>
      </c>
      <c r="DF132">
        <v>211.078807565484</v>
      </c>
      <c r="DG132">
        <v>211.135670046917</v>
      </c>
      <c r="DH132">
        <v>211.144437842369</v>
      </c>
      <c r="DI132">
        <v>211.34312091878101</v>
      </c>
      <c r="DJ132">
        <v>210.85701862182199</v>
      </c>
      <c r="DK132">
        <v>211.01410806260699</v>
      </c>
      <c r="DL132">
        <v>210.266012053271</v>
      </c>
      <c r="DM132">
        <v>211.52594235777099</v>
      </c>
      <c r="DN132">
        <v>211.233960701657</v>
      </c>
      <c r="DO132">
        <v>210.772229153745</v>
      </c>
      <c r="DP132">
        <v>211.59106830384101</v>
      </c>
      <c r="DQ132">
        <v>210.98869127750001</v>
      </c>
      <c r="DR132">
        <v>210.64252574678699</v>
      </c>
    </row>
    <row r="133" spans="1:122" x14ac:dyDescent="0.25">
      <c r="A133">
        <v>1.40698189917704</v>
      </c>
      <c r="B133">
        <v>209.80133040045899</v>
      </c>
      <c r="C133">
        <v>209.148613099068</v>
      </c>
      <c r="D133">
        <v>209.822124455741</v>
      </c>
      <c r="E133">
        <v>209.88273684386999</v>
      </c>
      <c r="F133">
        <v>209.77595389910999</v>
      </c>
      <c r="G133">
        <v>209.62888631538101</v>
      </c>
      <c r="H133">
        <v>209.44153020082399</v>
      </c>
      <c r="I133">
        <v>209.079047822224</v>
      </c>
      <c r="J133">
        <v>209.84753689888299</v>
      </c>
      <c r="K133">
        <v>209.348633778281</v>
      </c>
      <c r="L133">
        <v>209.42744370048001</v>
      </c>
      <c r="M133">
        <v>209.318598151315</v>
      </c>
      <c r="N133">
        <v>209.17862494454201</v>
      </c>
      <c r="O133">
        <v>209.43344378863</v>
      </c>
      <c r="P133">
        <v>209.21471857581699</v>
      </c>
      <c r="Q133">
        <v>208.47706705627601</v>
      </c>
      <c r="R133">
        <v>208.69473161008301</v>
      </c>
      <c r="S133">
        <v>207.89336571422399</v>
      </c>
      <c r="T133">
        <v>207.71131517413701</v>
      </c>
      <c r="U133">
        <v>207.67404111489</v>
      </c>
      <c r="V133">
        <v>207.72512300137799</v>
      </c>
      <c r="W133">
        <v>207.670656105695</v>
      </c>
      <c r="X133">
        <v>207.14045257297701</v>
      </c>
      <c r="Y133">
        <v>207.48897746720499</v>
      </c>
      <c r="Z133">
        <v>208.09384797854199</v>
      </c>
      <c r="AA133">
        <v>208.56287850179501</v>
      </c>
      <c r="AB133">
        <v>208.711529766816</v>
      </c>
      <c r="AC133">
        <v>207.971059498062</v>
      </c>
      <c r="AD133">
        <v>207.622764616273</v>
      </c>
      <c r="AE133">
        <v>208.31614078803901</v>
      </c>
      <c r="AF133">
        <v>206.97087587131699</v>
      </c>
      <c r="AG133">
        <v>208.40995741357801</v>
      </c>
      <c r="AH133">
        <v>208.33761616062</v>
      </c>
      <c r="AI133">
        <v>208.35495173387201</v>
      </c>
      <c r="AJ133">
        <v>207.47679698842501</v>
      </c>
      <c r="AK133">
        <v>207.86612706387501</v>
      </c>
      <c r="AL133">
        <v>208.05980528848599</v>
      </c>
      <c r="AM133">
        <v>207.808923250666</v>
      </c>
      <c r="AN133">
        <v>207.73225386053701</v>
      </c>
      <c r="AO133">
        <v>208.08966828384101</v>
      </c>
      <c r="AP133">
        <v>208.01296273619701</v>
      </c>
      <c r="AQ133">
        <v>207.763028167508</v>
      </c>
      <c r="AR133">
        <v>208.28220485570799</v>
      </c>
      <c r="AS133">
        <v>208.681406534263</v>
      </c>
      <c r="AT133">
        <v>207.74941306967199</v>
      </c>
      <c r="AU133">
        <v>207.56967517587199</v>
      </c>
      <c r="AV133">
        <v>208.016830233756</v>
      </c>
      <c r="AW133">
        <v>208.198982612012</v>
      </c>
      <c r="AX133">
        <v>208.19222180356101</v>
      </c>
      <c r="AY133">
        <v>207.40035096967699</v>
      </c>
      <c r="AZ133">
        <v>207.95950800324499</v>
      </c>
      <c r="BA133">
        <v>207.60979038374501</v>
      </c>
      <c r="BB133">
        <v>207.84253931164599</v>
      </c>
      <c r="BC133">
        <v>207.66149710878099</v>
      </c>
      <c r="BD133">
        <v>207.46304198598901</v>
      </c>
      <c r="BE133">
        <v>207.27967640070699</v>
      </c>
      <c r="BF133">
        <v>207.09289598866999</v>
      </c>
      <c r="BG133">
        <v>206.43065921089899</v>
      </c>
      <c r="BH133">
        <v>206.95189464944599</v>
      </c>
      <c r="BI133">
        <v>206.46023067647701</v>
      </c>
      <c r="BJ133">
        <v>207.16824545003001</v>
      </c>
      <c r="BK133">
        <v>206.91796081691299</v>
      </c>
      <c r="BL133">
        <v>207.097876215529</v>
      </c>
      <c r="BM133">
        <v>206.28799104477699</v>
      </c>
      <c r="BN133">
        <v>206.77362874221399</v>
      </c>
      <c r="BO133">
        <v>206.89178452280001</v>
      </c>
      <c r="BP133">
        <v>206.51362135871099</v>
      </c>
      <c r="BQ133">
        <v>207.10802620726301</v>
      </c>
      <c r="BR133">
        <v>207.27151739851101</v>
      </c>
      <c r="BS133">
        <v>207.58148690024501</v>
      </c>
      <c r="BT133">
        <v>207.49302553344401</v>
      </c>
      <c r="BU133">
        <v>207.590169529462</v>
      </c>
      <c r="BV133">
        <v>207.352220740978</v>
      </c>
      <c r="BW133">
        <v>206.78806465352201</v>
      </c>
      <c r="BX133">
        <v>207.244918266707</v>
      </c>
      <c r="BY133">
        <v>206.14808718872499</v>
      </c>
      <c r="BZ133">
        <v>206.69768987353601</v>
      </c>
      <c r="CA133">
        <v>207.96413258832101</v>
      </c>
      <c r="CB133">
        <v>206.30993987355399</v>
      </c>
      <c r="CC133">
        <v>207.64963246526901</v>
      </c>
      <c r="CD133">
        <v>206.90336319362601</v>
      </c>
      <c r="CE133">
        <v>206.87223318909301</v>
      </c>
      <c r="CF133">
        <v>206.73295007064101</v>
      </c>
      <c r="CG133">
        <v>206.19409557760699</v>
      </c>
      <c r="CH133">
        <v>207.843913409072</v>
      </c>
      <c r="CI133">
        <v>207.12967845988001</v>
      </c>
      <c r="CJ133">
        <v>206.35320358028699</v>
      </c>
      <c r="CK133">
        <v>207.306531159652</v>
      </c>
      <c r="CL133">
        <v>207.42144425989801</v>
      </c>
      <c r="CM133">
        <v>209.27089281653201</v>
      </c>
      <c r="CN133">
        <v>207.39849081433101</v>
      </c>
      <c r="CO133">
        <v>208.37840408121801</v>
      </c>
      <c r="CP133">
        <v>208.421431746103</v>
      </c>
      <c r="CQ133">
        <v>209.31856539579101</v>
      </c>
      <c r="CR133">
        <v>208.13168296273599</v>
      </c>
      <c r="CS133">
        <v>208.22441001260401</v>
      </c>
      <c r="CT133">
        <v>207.92784162639401</v>
      </c>
      <c r="CU133">
        <v>207.965394588679</v>
      </c>
      <c r="CV133">
        <v>208.51561525500099</v>
      </c>
      <c r="CW133">
        <v>209.07606893773999</v>
      </c>
      <c r="CX133">
        <v>208.657049871987</v>
      </c>
      <c r="CY133">
        <v>209.06261249310501</v>
      </c>
      <c r="CZ133">
        <v>209.11419372182999</v>
      </c>
      <c r="DA133">
        <v>209.65761170704701</v>
      </c>
      <c r="DB133">
        <v>209.524019695443</v>
      </c>
      <c r="DC133">
        <v>211.134285728322</v>
      </c>
      <c r="DD133">
        <v>210.426761325184</v>
      </c>
      <c r="DE133">
        <v>210.266566527788</v>
      </c>
      <c r="DF133">
        <v>211.50207096406299</v>
      </c>
      <c r="DG133">
        <v>210.68365162820999</v>
      </c>
      <c r="DH133">
        <v>211.095131569377</v>
      </c>
      <c r="DI133">
        <v>210.07059418256</v>
      </c>
      <c r="DJ133">
        <v>209.90692338449699</v>
      </c>
      <c r="DK133">
        <v>210.70548594827699</v>
      </c>
      <c r="DL133">
        <v>209.65787981530499</v>
      </c>
      <c r="DM133">
        <v>210.78788399709401</v>
      </c>
      <c r="DN133">
        <v>210.80379540922601</v>
      </c>
      <c r="DO133">
        <v>210.440109916241</v>
      </c>
      <c r="DP133">
        <v>211.377321190662</v>
      </c>
      <c r="DQ133">
        <v>210.387602220562</v>
      </c>
      <c r="DR133">
        <v>210.34378852855099</v>
      </c>
    </row>
    <row r="134" spans="1:122" x14ac:dyDescent="0.25">
      <c r="A134">
        <v>1.4164237610335799</v>
      </c>
      <c r="B134">
        <v>208.959685585237</v>
      </c>
      <c r="C134">
        <v>208.41713880133599</v>
      </c>
      <c r="D134">
        <v>208.90289984390299</v>
      </c>
      <c r="E134">
        <v>208.57118385196199</v>
      </c>
      <c r="F134">
        <v>209.41545324513999</v>
      </c>
      <c r="G134">
        <v>208.86457407746701</v>
      </c>
      <c r="H134">
        <v>209.26160187967599</v>
      </c>
      <c r="I134">
        <v>208.28561074678001</v>
      </c>
      <c r="J134">
        <v>209.30358403646099</v>
      </c>
      <c r="K134">
        <v>208.81261765415701</v>
      </c>
      <c r="L134">
        <v>209.42692450613399</v>
      </c>
      <c r="M134">
        <v>208.73470770239601</v>
      </c>
      <c r="N134">
        <v>208.894465152858</v>
      </c>
      <c r="O134">
        <v>208.850240057977</v>
      </c>
      <c r="P134">
        <v>208.56932160231801</v>
      </c>
      <c r="Q134">
        <v>208.52470069416501</v>
      </c>
      <c r="R134">
        <v>208.256810214941</v>
      </c>
      <c r="S134">
        <v>207.85871859618899</v>
      </c>
      <c r="T134">
        <v>208.054995141756</v>
      </c>
      <c r="U134">
        <v>208.55149456087301</v>
      </c>
      <c r="V134">
        <v>207.27087263382899</v>
      </c>
      <c r="W134">
        <v>207.16169807635799</v>
      </c>
      <c r="X134">
        <v>206.22115659420999</v>
      </c>
      <c r="Y134">
        <v>207.68056575943601</v>
      </c>
      <c r="Z134">
        <v>208.23499662027899</v>
      </c>
      <c r="AA134">
        <v>208.28861531285699</v>
      </c>
      <c r="AB134">
        <v>208.488274302365</v>
      </c>
      <c r="AC134">
        <v>208.25846405031399</v>
      </c>
      <c r="AD134">
        <v>207.40170397741801</v>
      </c>
      <c r="AE134">
        <v>208.541145557894</v>
      </c>
      <c r="AF134">
        <v>207.11717359392</v>
      </c>
      <c r="AG134">
        <v>207.84389386655701</v>
      </c>
      <c r="AH134">
        <v>207.85847538592901</v>
      </c>
      <c r="AI134">
        <v>207.89535457569701</v>
      </c>
      <c r="AJ134">
        <v>207.409884771094</v>
      </c>
      <c r="AK134">
        <v>207.861429230906</v>
      </c>
      <c r="AL134">
        <v>207.85842194907201</v>
      </c>
      <c r="AM134">
        <v>207.06842981921099</v>
      </c>
      <c r="AN134">
        <v>207.72762102649401</v>
      </c>
      <c r="AO134">
        <v>207.40685760582801</v>
      </c>
      <c r="AP134">
        <v>207.61474939642699</v>
      </c>
      <c r="AQ134">
        <v>207.128437038501</v>
      </c>
      <c r="AR134">
        <v>206.81450497501601</v>
      </c>
      <c r="AS134">
        <v>208.21266670882301</v>
      </c>
      <c r="AT134">
        <v>207.75398481581601</v>
      </c>
      <c r="AU134">
        <v>207.35973460859299</v>
      </c>
      <c r="AV134">
        <v>207.68897225279699</v>
      </c>
      <c r="AW134">
        <v>208.42790866023699</v>
      </c>
      <c r="AX134">
        <v>207.40164690567499</v>
      </c>
      <c r="AY134">
        <v>207.43588093427201</v>
      </c>
      <c r="AZ134">
        <v>207.537640727091</v>
      </c>
      <c r="BA134">
        <v>207.986608467487</v>
      </c>
      <c r="BB134">
        <v>207.50475969361401</v>
      </c>
      <c r="BC134">
        <v>207.78290290375099</v>
      </c>
      <c r="BD134">
        <v>207.895767303718</v>
      </c>
      <c r="BE134">
        <v>206.594882525375</v>
      </c>
      <c r="BF134">
        <v>206.223444813963</v>
      </c>
      <c r="BG134">
        <v>206.72461054682299</v>
      </c>
      <c r="BH134">
        <v>206.80529438374899</v>
      </c>
      <c r="BI134">
        <v>205.755618043781</v>
      </c>
      <c r="BJ134">
        <v>206.58802327766401</v>
      </c>
      <c r="BK134">
        <v>206.35170052174499</v>
      </c>
      <c r="BL134">
        <v>207.58418611744699</v>
      </c>
      <c r="BM134">
        <v>206.13573750283999</v>
      </c>
      <c r="BN134">
        <v>206.53758171955499</v>
      </c>
      <c r="BO134">
        <v>206.449661544892</v>
      </c>
      <c r="BP134">
        <v>206.92489537714101</v>
      </c>
      <c r="BQ134">
        <v>206.57395766444901</v>
      </c>
      <c r="BR134">
        <v>206.860520796782</v>
      </c>
      <c r="BS134">
        <v>207.637607238318</v>
      </c>
      <c r="BT134">
        <v>207.199673943021</v>
      </c>
      <c r="BU134">
        <v>207.50223119594099</v>
      </c>
      <c r="BV134">
        <v>207.27500852643001</v>
      </c>
      <c r="BW134">
        <v>206.51482594326299</v>
      </c>
      <c r="BX134">
        <v>206.635163501644</v>
      </c>
      <c r="BY134">
        <v>206.26683711295999</v>
      </c>
      <c r="BZ134">
        <v>206.479723631094</v>
      </c>
      <c r="CA134">
        <v>206.75716058288899</v>
      </c>
      <c r="CB134">
        <v>206.942650102594</v>
      </c>
      <c r="CC134">
        <v>207.03093658019</v>
      </c>
      <c r="CD134">
        <v>206.897886334921</v>
      </c>
      <c r="CE134">
        <v>206.87531859579201</v>
      </c>
      <c r="CF134">
        <v>206.91535066106499</v>
      </c>
      <c r="CG134">
        <v>205.244321910076</v>
      </c>
      <c r="CH134">
        <v>206.70531443446899</v>
      </c>
      <c r="CI134">
        <v>206.328320391841</v>
      </c>
      <c r="CJ134">
        <v>206.94595776874499</v>
      </c>
      <c r="CK134">
        <v>207.080133999411</v>
      </c>
      <c r="CL134">
        <v>207.65567313331101</v>
      </c>
      <c r="CM134">
        <v>208.85678956985001</v>
      </c>
      <c r="CN134">
        <v>207.38539669480201</v>
      </c>
      <c r="CO134">
        <v>208.432367399317</v>
      </c>
      <c r="CP134">
        <v>208.16286406163201</v>
      </c>
      <c r="CQ134">
        <v>208.08976688796801</v>
      </c>
      <c r="CR134">
        <v>208.254301182538</v>
      </c>
      <c r="CS134">
        <v>208.634620363914</v>
      </c>
      <c r="CT134">
        <v>207.644024943163</v>
      </c>
      <c r="CU134">
        <v>208.133649904816</v>
      </c>
      <c r="CV134">
        <v>208.232529419667</v>
      </c>
      <c r="CW134">
        <v>208.60173351365799</v>
      </c>
      <c r="CX134">
        <v>207.96033168184201</v>
      </c>
      <c r="CY134">
        <v>208.513896006035</v>
      </c>
      <c r="CZ134">
        <v>209.18917388779801</v>
      </c>
      <c r="DA134">
        <v>209.04783996884501</v>
      </c>
      <c r="DB134">
        <v>208.96659030202699</v>
      </c>
      <c r="DC134">
        <v>210.358724338342</v>
      </c>
      <c r="DD134">
        <v>210.09342136730501</v>
      </c>
      <c r="DE134">
        <v>210.20528495681901</v>
      </c>
      <c r="DF134">
        <v>210.28225711715899</v>
      </c>
      <c r="DG134">
        <v>210.14727166153401</v>
      </c>
      <c r="DH134">
        <v>210.681556850465</v>
      </c>
      <c r="DI134">
        <v>209.92887713137301</v>
      </c>
      <c r="DJ134">
        <v>209.08331482466201</v>
      </c>
      <c r="DK134">
        <v>210.17014768322599</v>
      </c>
      <c r="DL134">
        <v>210.66784789432199</v>
      </c>
      <c r="DM134">
        <v>210.296309083549</v>
      </c>
      <c r="DN134">
        <v>211.168528093611</v>
      </c>
      <c r="DO134">
        <v>209.935558057652</v>
      </c>
      <c r="DP134">
        <v>210.64696829638899</v>
      </c>
      <c r="DQ134">
        <v>210.38994280538199</v>
      </c>
      <c r="DR134">
        <v>210.424357068326</v>
      </c>
    </row>
    <row r="135" spans="1:122" x14ac:dyDescent="0.25">
      <c r="A135">
        <v>1.4258656228901201</v>
      </c>
      <c r="B135">
        <v>209.030035232936</v>
      </c>
      <c r="C135">
        <v>208.142251936718</v>
      </c>
      <c r="D135">
        <v>208.33021562531201</v>
      </c>
      <c r="E135">
        <v>207.95696820791201</v>
      </c>
      <c r="F135">
        <v>208.28829394460601</v>
      </c>
      <c r="G135">
        <v>207.939799573811</v>
      </c>
      <c r="H135">
        <v>209.358389697696</v>
      </c>
      <c r="I135">
        <v>208.06801209988899</v>
      </c>
      <c r="J135">
        <v>208.493367683663</v>
      </c>
      <c r="K135">
        <v>209.16645060411301</v>
      </c>
      <c r="L135">
        <v>208.23400068355801</v>
      </c>
      <c r="M135">
        <v>208.293845388097</v>
      </c>
      <c r="N135">
        <v>208.44252265161001</v>
      </c>
      <c r="O135">
        <v>208.694485547586</v>
      </c>
      <c r="P135">
        <v>208.329789750847</v>
      </c>
      <c r="Q135">
        <v>208.586623970619</v>
      </c>
      <c r="R135">
        <v>207.925982319848</v>
      </c>
      <c r="S135">
        <v>207.35273291200301</v>
      </c>
      <c r="T135">
        <v>208.07208563429501</v>
      </c>
      <c r="U135">
        <v>208.30496757153099</v>
      </c>
      <c r="V135">
        <v>206.483681180552</v>
      </c>
      <c r="W135">
        <v>206.24719046856001</v>
      </c>
      <c r="X135">
        <v>206.30594188640401</v>
      </c>
      <c r="Y135">
        <v>206.996616400173</v>
      </c>
      <c r="Z135">
        <v>208.27936495626699</v>
      </c>
      <c r="AA135">
        <v>207.93652731197301</v>
      </c>
      <c r="AB135">
        <v>207.681996469968</v>
      </c>
      <c r="AC135">
        <v>207.76323889424</v>
      </c>
      <c r="AD135">
        <v>207.04850231996701</v>
      </c>
      <c r="AE135">
        <v>206.901908917718</v>
      </c>
      <c r="AF135">
        <v>207.14985870163699</v>
      </c>
      <c r="AG135">
        <v>207.76846377800101</v>
      </c>
      <c r="AH135">
        <v>207.28469477151799</v>
      </c>
      <c r="AI135">
        <v>207.50167443258201</v>
      </c>
      <c r="AJ135">
        <v>207.23853662386099</v>
      </c>
      <c r="AK135">
        <v>207.554992727296</v>
      </c>
      <c r="AL135">
        <v>208.00366004624999</v>
      </c>
      <c r="AM135">
        <v>206.82696310844401</v>
      </c>
      <c r="AN135">
        <v>207.86574004651899</v>
      </c>
      <c r="AO135">
        <v>207.68102457710199</v>
      </c>
      <c r="AP135">
        <v>207.74892975178801</v>
      </c>
      <c r="AQ135">
        <v>207.635915268844</v>
      </c>
      <c r="AR135">
        <v>207.18873924337501</v>
      </c>
      <c r="AS135">
        <v>207.63298375359199</v>
      </c>
      <c r="AT135">
        <v>206.91784518243699</v>
      </c>
      <c r="AU135">
        <v>207.467197869996</v>
      </c>
      <c r="AV135">
        <v>207.34683651196801</v>
      </c>
      <c r="AW135">
        <v>208.03784256704299</v>
      </c>
      <c r="AX135">
        <v>206.91054210047199</v>
      </c>
      <c r="AY135">
        <v>207.01911803786101</v>
      </c>
      <c r="AZ135">
        <v>207.14658392164401</v>
      </c>
      <c r="BA135">
        <v>207.19311780177699</v>
      </c>
      <c r="BB135">
        <v>206.899503440687</v>
      </c>
      <c r="BC135">
        <v>207.438047302553</v>
      </c>
      <c r="BD135">
        <v>207.75040602647701</v>
      </c>
      <c r="BE135">
        <v>206.47167801370401</v>
      </c>
      <c r="BF135">
        <v>206.755383735441</v>
      </c>
      <c r="BG135">
        <v>206.19535621105399</v>
      </c>
      <c r="BH135">
        <v>206.488562068996</v>
      </c>
      <c r="BI135">
        <v>206.109856271989</v>
      </c>
      <c r="BJ135">
        <v>206.11459950496399</v>
      </c>
      <c r="BK135">
        <v>207.68729548714799</v>
      </c>
      <c r="BL135">
        <v>207.11313065987301</v>
      </c>
      <c r="BM135">
        <v>205.415085367637</v>
      </c>
      <c r="BN135">
        <v>205.96128577176299</v>
      </c>
      <c r="BO135">
        <v>205.524342149087</v>
      </c>
      <c r="BP135">
        <v>206.66385917942199</v>
      </c>
      <c r="BQ135">
        <v>206.94854250287401</v>
      </c>
      <c r="BR135">
        <v>206.61888107146899</v>
      </c>
      <c r="BS135">
        <v>206.44548764578099</v>
      </c>
      <c r="BT135">
        <v>205.49132637256099</v>
      </c>
      <c r="BU135">
        <v>206.00498531812201</v>
      </c>
      <c r="BV135">
        <v>206.63543292300901</v>
      </c>
      <c r="BW135">
        <v>206.57999002285101</v>
      </c>
      <c r="BX135">
        <v>205.74152905178701</v>
      </c>
      <c r="BY135">
        <v>205.741853374155</v>
      </c>
      <c r="BZ135">
        <v>206.180897140106</v>
      </c>
      <c r="CA135">
        <v>206.12657141599499</v>
      </c>
      <c r="CB135">
        <v>205.964545499742</v>
      </c>
      <c r="CC135">
        <v>207.44091629266799</v>
      </c>
      <c r="CD135">
        <v>206.56749112332</v>
      </c>
      <c r="CE135">
        <v>207.102644927542</v>
      </c>
      <c r="CF135">
        <v>205.174362060661</v>
      </c>
      <c r="CG135">
        <v>204.64561689978601</v>
      </c>
      <c r="CH135">
        <v>206.369392052992</v>
      </c>
      <c r="CI135">
        <v>206.46594123683499</v>
      </c>
      <c r="CJ135">
        <v>206.369337411174</v>
      </c>
      <c r="CK135">
        <v>206.502786549657</v>
      </c>
      <c r="CL135">
        <v>207.63075395604201</v>
      </c>
      <c r="CM135">
        <v>207.65740244372299</v>
      </c>
      <c r="CN135">
        <v>207.13638076178401</v>
      </c>
      <c r="CO135">
        <v>206.834347747876</v>
      </c>
      <c r="CP135">
        <v>207.20542149678599</v>
      </c>
      <c r="CQ135">
        <v>207.595583700757</v>
      </c>
      <c r="CR135">
        <v>207.45365295347599</v>
      </c>
      <c r="CS135">
        <v>208.822776122264</v>
      </c>
      <c r="CT135">
        <v>208.16112050686499</v>
      </c>
      <c r="CU135">
        <v>208.296897385569</v>
      </c>
      <c r="CV135">
        <v>208.01306080012699</v>
      </c>
      <c r="CW135">
        <v>207.97611380358799</v>
      </c>
      <c r="CX135">
        <v>208.09304358443899</v>
      </c>
      <c r="CY135">
        <v>208.51273070604299</v>
      </c>
      <c r="CZ135">
        <v>208.695969709114</v>
      </c>
      <c r="DA135">
        <v>208.524052817842</v>
      </c>
      <c r="DB135">
        <v>209.15699829986599</v>
      </c>
      <c r="DC135">
        <v>209.461587215062</v>
      </c>
      <c r="DD135">
        <v>209.402745930473</v>
      </c>
      <c r="DE135">
        <v>209.57840236497799</v>
      </c>
      <c r="DF135">
        <v>209.13812218770499</v>
      </c>
      <c r="DG135">
        <v>209.62724634650601</v>
      </c>
      <c r="DH135">
        <v>209.79693228475301</v>
      </c>
      <c r="DI135">
        <v>209.60270581531799</v>
      </c>
      <c r="DJ135">
        <v>208.79136006716001</v>
      </c>
      <c r="DK135">
        <v>209.38724006988701</v>
      </c>
      <c r="DL135">
        <v>209.97825560134899</v>
      </c>
      <c r="DM135">
        <v>209.141984151538</v>
      </c>
      <c r="DN135">
        <v>210.52336426763401</v>
      </c>
      <c r="DO135">
        <v>209.78475762578299</v>
      </c>
      <c r="DP135">
        <v>210.41157375792201</v>
      </c>
      <c r="DQ135">
        <v>209.730162531525</v>
      </c>
      <c r="DR135">
        <v>210.107205842772</v>
      </c>
    </row>
    <row r="136" spans="1:122" x14ac:dyDescent="0.25">
      <c r="A136">
        <v>1.43530748474666</v>
      </c>
      <c r="B136">
        <v>208.43723491046401</v>
      </c>
      <c r="C136">
        <v>207.87612772480099</v>
      </c>
      <c r="D136">
        <v>208.45354681664699</v>
      </c>
      <c r="E136">
        <v>207.93806305131201</v>
      </c>
      <c r="F136">
        <v>207.26723021319401</v>
      </c>
      <c r="G136">
        <v>208.13805538421099</v>
      </c>
      <c r="H136">
        <v>209.15432154163599</v>
      </c>
      <c r="I136">
        <v>208.79441692490099</v>
      </c>
      <c r="J136">
        <v>207.981918794931</v>
      </c>
      <c r="K136">
        <v>208.61216847868499</v>
      </c>
      <c r="L136">
        <v>208.23755971769901</v>
      </c>
      <c r="M136">
        <v>207.864746852737</v>
      </c>
      <c r="N136">
        <v>207.711747782213</v>
      </c>
      <c r="O136">
        <v>208.555004644077</v>
      </c>
      <c r="P136">
        <v>208.39409776053901</v>
      </c>
      <c r="Q136">
        <v>207.900152812675</v>
      </c>
      <c r="R136">
        <v>207.35155314166801</v>
      </c>
      <c r="S136">
        <v>207.464141744655</v>
      </c>
      <c r="T136">
        <v>206.603211475232</v>
      </c>
      <c r="U136">
        <v>208.126419836704</v>
      </c>
      <c r="V136">
        <v>206.55988215210201</v>
      </c>
      <c r="W136">
        <v>206.72997424458001</v>
      </c>
      <c r="X136">
        <v>206.677462883912</v>
      </c>
      <c r="Y136">
        <v>207.31394566671801</v>
      </c>
      <c r="Z136">
        <v>207.365958516235</v>
      </c>
      <c r="AA136">
        <v>207.523093115249</v>
      </c>
      <c r="AB136">
        <v>207.03654415606101</v>
      </c>
      <c r="AC136">
        <v>207.46928195903101</v>
      </c>
      <c r="AD136">
        <v>207.72594504084401</v>
      </c>
      <c r="AE136">
        <v>206.92096741350201</v>
      </c>
      <c r="AF136">
        <v>207.37821991338001</v>
      </c>
      <c r="AG136">
        <v>207.259656126202</v>
      </c>
      <c r="AH136">
        <v>207.37697455625599</v>
      </c>
      <c r="AI136">
        <v>207.580078391538</v>
      </c>
      <c r="AJ136">
        <v>206.59562800431601</v>
      </c>
      <c r="AK136">
        <v>207.14390518978001</v>
      </c>
      <c r="AL136">
        <v>207.75240865120799</v>
      </c>
      <c r="AM136">
        <v>207.399176409272</v>
      </c>
      <c r="AN136">
        <v>207.87287270104301</v>
      </c>
      <c r="AO136">
        <v>207.560620053348</v>
      </c>
      <c r="AP136">
        <v>207.07959174008201</v>
      </c>
      <c r="AQ136">
        <v>207.070262007092</v>
      </c>
      <c r="AR136">
        <v>207.67045291865799</v>
      </c>
      <c r="AS136">
        <v>207.23585772813701</v>
      </c>
      <c r="AT136">
        <v>206.74623227797801</v>
      </c>
      <c r="AU136">
        <v>207.95952203532701</v>
      </c>
      <c r="AV136">
        <v>207.34893775176999</v>
      </c>
      <c r="AW136">
        <v>206.76458633792001</v>
      </c>
      <c r="AX136">
        <v>206.06580551448701</v>
      </c>
      <c r="AY136">
        <v>207.007654540109</v>
      </c>
      <c r="AZ136">
        <v>207.345505402708</v>
      </c>
      <c r="BA136">
        <v>207.08883602800401</v>
      </c>
      <c r="BB136">
        <v>206.635032794208</v>
      </c>
      <c r="BC136">
        <v>206.54146034325501</v>
      </c>
      <c r="BD136">
        <v>206.896430818906</v>
      </c>
      <c r="BE136">
        <v>207.13666354581099</v>
      </c>
      <c r="BF136">
        <v>207.185285747009</v>
      </c>
      <c r="BG136">
        <v>205.473892975757</v>
      </c>
      <c r="BH136">
        <v>206.045716126717</v>
      </c>
      <c r="BI136">
        <v>206.046202928094</v>
      </c>
      <c r="BJ136">
        <v>205.58304445437</v>
      </c>
      <c r="BK136">
        <v>206.64121185584301</v>
      </c>
      <c r="BL136">
        <v>206.67208082618899</v>
      </c>
      <c r="BM136">
        <v>205.71667411162201</v>
      </c>
      <c r="BN136">
        <v>206.94594254153401</v>
      </c>
      <c r="BO136">
        <v>206.53567819681399</v>
      </c>
      <c r="BP136">
        <v>206.182862108683</v>
      </c>
      <c r="BQ136">
        <v>207.70765073486601</v>
      </c>
      <c r="BR136">
        <v>206.385898038465</v>
      </c>
      <c r="BS136">
        <v>206.62223497616199</v>
      </c>
      <c r="BT136">
        <v>205.62273160251701</v>
      </c>
      <c r="BU136">
        <v>205.61402240283999</v>
      </c>
      <c r="BV136">
        <v>206.74831676568101</v>
      </c>
      <c r="BW136">
        <v>205.67750760131801</v>
      </c>
      <c r="BX136">
        <v>206.40924708788199</v>
      </c>
      <c r="BY136">
        <v>205.63882812611701</v>
      </c>
      <c r="BZ136">
        <v>206.07917583525801</v>
      </c>
      <c r="CA136">
        <v>206.06893417850699</v>
      </c>
      <c r="CB136">
        <v>205.31422007812401</v>
      </c>
      <c r="CC136">
        <v>207.366674753735</v>
      </c>
      <c r="CD136">
        <v>205.711177629753</v>
      </c>
      <c r="CE136">
        <v>206.844565543513</v>
      </c>
      <c r="CF136">
        <v>205.24193742238</v>
      </c>
      <c r="CG136">
        <v>205.043563383671</v>
      </c>
      <c r="CH136">
        <v>206.65311592377799</v>
      </c>
      <c r="CI136">
        <v>206.988272105927</v>
      </c>
      <c r="CJ136">
        <v>206.09214575619799</v>
      </c>
      <c r="CK136">
        <v>206.55406513906701</v>
      </c>
      <c r="CL136">
        <v>206.42718978865301</v>
      </c>
      <c r="CM136">
        <v>206.46721893255901</v>
      </c>
      <c r="CN136">
        <v>207.83871959651199</v>
      </c>
      <c r="CO136">
        <v>206.58127087053799</v>
      </c>
      <c r="CP136">
        <v>207.46720294845599</v>
      </c>
      <c r="CQ136">
        <v>207.10292804684801</v>
      </c>
      <c r="CR136">
        <v>207.351209197244</v>
      </c>
      <c r="CS136">
        <v>206.953789541823</v>
      </c>
      <c r="CT136">
        <v>208.11771343745201</v>
      </c>
      <c r="CU136">
        <v>208.443565821146</v>
      </c>
      <c r="CV136">
        <v>207.626545524639</v>
      </c>
      <c r="CW136">
        <v>207.223987592556</v>
      </c>
      <c r="CX136">
        <v>207.63829556737701</v>
      </c>
      <c r="CY136">
        <v>208.18531835377499</v>
      </c>
      <c r="CZ136">
        <v>208.560655263515</v>
      </c>
      <c r="DA136">
        <v>208.526537480157</v>
      </c>
      <c r="DB136">
        <v>208.892425055362</v>
      </c>
      <c r="DC136">
        <v>209.34783725547601</v>
      </c>
      <c r="DD136">
        <v>209.34481921118001</v>
      </c>
      <c r="DE136">
        <v>209.22105358592</v>
      </c>
      <c r="DF136">
        <v>209.68492078146201</v>
      </c>
      <c r="DG136">
        <v>209.13955640080101</v>
      </c>
      <c r="DH136">
        <v>209.52071685884101</v>
      </c>
      <c r="DI136">
        <v>208.999067801417</v>
      </c>
      <c r="DJ136">
        <v>209.57731044985701</v>
      </c>
      <c r="DK136">
        <v>209.46661021093999</v>
      </c>
      <c r="DL136">
        <v>209.126826175236</v>
      </c>
      <c r="DM136">
        <v>209.053597448478</v>
      </c>
      <c r="DN136">
        <v>209.78679230007799</v>
      </c>
      <c r="DO136">
        <v>209.148442865091</v>
      </c>
      <c r="DP136">
        <v>209.78313424452401</v>
      </c>
      <c r="DQ136">
        <v>209.44329636035499</v>
      </c>
      <c r="DR136">
        <v>209.82101721144701</v>
      </c>
    </row>
    <row r="137" spans="1:122" x14ac:dyDescent="0.25">
      <c r="A137">
        <v>1.4447493466032</v>
      </c>
      <c r="B137">
        <v>208.74936094218</v>
      </c>
      <c r="C137">
        <v>207.86275891336501</v>
      </c>
      <c r="D137">
        <v>209.16652631602301</v>
      </c>
      <c r="E137">
        <v>208.11756125077</v>
      </c>
      <c r="F137">
        <v>207.51448788620499</v>
      </c>
      <c r="G137">
        <v>207.91356407017</v>
      </c>
      <c r="H137">
        <v>209.01029872610101</v>
      </c>
      <c r="I137">
        <v>208.71387660946999</v>
      </c>
      <c r="J137">
        <v>208.48252735195999</v>
      </c>
      <c r="K137">
        <v>207.5319865319</v>
      </c>
      <c r="L137">
        <v>207.990212729528</v>
      </c>
      <c r="M137">
        <v>207.55970556750799</v>
      </c>
      <c r="N137">
        <v>207.90332790813099</v>
      </c>
      <c r="O137">
        <v>207.96726089932801</v>
      </c>
      <c r="P137">
        <v>207.81339327816801</v>
      </c>
      <c r="Q137">
        <v>207.76466423608301</v>
      </c>
      <c r="R137">
        <v>207.140850443478</v>
      </c>
      <c r="S137">
        <v>207.67697768963001</v>
      </c>
      <c r="T137">
        <v>207.194667241719</v>
      </c>
      <c r="U137">
        <v>207.191866688495</v>
      </c>
      <c r="V137">
        <v>206.32580379285599</v>
      </c>
      <c r="W137">
        <v>206.017930397626</v>
      </c>
      <c r="X137">
        <v>206.039018563517</v>
      </c>
      <c r="Y137">
        <v>207.40607190715301</v>
      </c>
      <c r="Z137">
        <v>207.298539103038</v>
      </c>
      <c r="AA137">
        <v>207.27119063104701</v>
      </c>
      <c r="AB137">
        <v>206.644341187587</v>
      </c>
      <c r="AC137">
        <v>207.036142071998</v>
      </c>
      <c r="AD137">
        <v>207.47879246775901</v>
      </c>
      <c r="AE137">
        <v>208.074279717157</v>
      </c>
      <c r="AF137">
        <v>207.0800056969</v>
      </c>
      <c r="AG137">
        <v>207.54820860280699</v>
      </c>
      <c r="AH137">
        <v>207.15377786417301</v>
      </c>
      <c r="AI137">
        <v>207.13010397001801</v>
      </c>
      <c r="AJ137">
        <v>207.04356195048999</v>
      </c>
      <c r="AK137">
        <v>207.55686505882301</v>
      </c>
      <c r="AL137">
        <v>206.96672732479701</v>
      </c>
      <c r="AM137">
        <v>207.214646836344</v>
      </c>
      <c r="AN137">
        <v>207.415661111486</v>
      </c>
      <c r="AO137">
        <v>206.55140276591899</v>
      </c>
      <c r="AP137">
        <v>206.62294406517</v>
      </c>
      <c r="AQ137">
        <v>206.91759474653799</v>
      </c>
      <c r="AR137">
        <v>206.317674046896</v>
      </c>
      <c r="AS137">
        <v>207.57536068395899</v>
      </c>
      <c r="AT137">
        <v>206.41791780534601</v>
      </c>
      <c r="AU137">
        <v>206.79214785357601</v>
      </c>
      <c r="AV137">
        <v>206.83573296154901</v>
      </c>
      <c r="AW137">
        <v>206.174809440198</v>
      </c>
      <c r="AX137">
        <v>206.53099134503401</v>
      </c>
      <c r="AY137">
        <v>206.33583962674501</v>
      </c>
      <c r="AZ137">
        <v>206.91876755314101</v>
      </c>
      <c r="BA137">
        <v>205.72453938033999</v>
      </c>
      <c r="BB137">
        <v>206.549467600681</v>
      </c>
      <c r="BC137">
        <v>206.36614370136999</v>
      </c>
      <c r="BD137">
        <v>206.460641852957</v>
      </c>
      <c r="BE137">
        <v>206.77846240476799</v>
      </c>
      <c r="BF137">
        <v>207.30719394262499</v>
      </c>
      <c r="BG137">
        <v>205.54522212734</v>
      </c>
      <c r="BH137">
        <v>205.888121808736</v>
      </c>
      <c r="BI137">
        <v>206.81894529014599</v>
      </c>
      <c r="BJ137">
        <v>206.12431694888099</v>
      </c>
      <c r="BK137">
        <v>207.04939117689901</v>
      </c>
      <c r="BL137">
        <v>205.95333783734199</v>
      </c>
      <c r="BM137">
        <v>205.94252734557401</v>
      </c>
      <c r="BN137">
        <v>205.00156710093401</v>
      </c>
      <c r="BO137">
        <v>206.57068032538501</v>
      </c>
      <c r="BP137">
        <v>206.59589833332601</v>
      </c>
      <c r="BQ137">
        <v>206.056538624084</v>
      </c>
      <c r="BR137">
        <v>206.036805942326</v>
      </c>
      <c r="BS137">
        <v>205.579783378125</v>
      </c>
      <c r="BT137">
        <v>204.647515981921</v>
      </c>
      <c r="BU137">
        <v>206.198911005692</v>
      </c>
      <c r="BV137">
        <v>206.66229578048601</v>
      </c>
      <c r="BW137">
        <v>205.81960571404599</v>
      </c>
      <c r="BX137">
        <v>206.19803539014501</v>
      </c>
      <c r="BY137">
        <v>206.13703563188801</v>
      </c>
      <c r="BZ137">
        <v>205.34096552002899</v>
      </c>
      <c r="CA137">
        <v>205.694663934235</v>
      </c>
      <c r="CB137">
        <v>205.21046215265599</v>
      </c>
      <c r="CC137">
        <v>206.03767111959701</v>
      </c>
      <c r="CD137">
        <v>205.37147184154099</v>
      </c>
      <c r="CE137">
        <v>206.44096405625001</v>
      </c>
      <c r="CF137">
        <v>204.14358602985101</v>
      </c>
      <c r="CG137">
        <v>204.966161292767</v>
      </c>
      <c r="CH137">
        <v>206.425921874848</v>
      </c>
      <c r="CI137">
        <v>206.13748083660599</v>
      </c>
      <c r="CJ137">
        <v>205.81066149136399</v>
      </c>
      <c r="CK137">
        <v>205.721897237381</v>
      </c>
      <c r="CL137">
        <v>205.734886660147</v>
      </c>
      <c r="CM137">
        <v>207.08842582848601</v>
      </c>
      <c r="CN137">
        <v>207.01974641196401</v>
      </c>
      <c r="CO137">
        <v>207.56802724143699</v>
      </c>
      <c r="CP137">
        <v>208.589264451449</v>
      </c>
      <c r="CQ137">
        <v>206.927717620295</v>
      </c>
      <c r="CR137">
        <v>207.27787774463201</v>
      </c>
      <c r="CS137">
        <v>206.76654595334901</v>
      </c>
      <c r="CT137">
        <v>207.92557642571401</v>
      </c>
      <c r="CU137">
        <v>207.393973697766</v>
      </c>
      <c r="CV137">
        <v>207.72437289744099</v>
      </c>
      <c r="CW137">
        <v>207.488719521939</v>
      </c>
      <c r="CX137">
        <v>207.55395999545999</v>
      </c>
      <c r="CY137">
        <v>207.995843924978</v>
      </c>
      <c r="CZ137">
        <v>208.43236930607799</v>
      </c>
      <c r="DA137">
        <v>208.43725307392901</v>
      </c>
      <c r="DB137">
        <v>208.39058899879399</v>
      </c>
      <c r="DC137">
        <v>208.53321006345601</v>
      </c>
      <c r="DD137">
        <v>208.41181375430801</v>
      </c>
      <c r="DE137">
        <v>208.94354537507101</v>
      </c>
      <c r="DF137">
        <v>209.19321231390001</v>
      </c>
      <c r="DG137">
        <v>209.00039989102501</v>
      </c>
      <c r="DH137">
        <v>209.274680394874</v>
      </c>
      <c r="DI137">
        <v>208.63420641981199</v>
      </c>
      <c r="DJ137">
        <v>209.09842788213601</v>
      </c>
      <c r="DK137">
        <v>208.93923909595901</v>
      </c>
      <c r="DL137">
        <v>208.37806453224999</v>
      </c>
      <c r="DM137">
        <v>208.60407021072601</v>
      </c>
      <c r="DN137">
        <v>209.597881209843</v>
      </c>
      <c r="DO137">
        <v>208.579549625618</v>
      </c>
      <c r="DP137">
        <v>209.039635288423</v>
      </c>
      <c r="DQ137">
        <v>209.16358467236901</v>
      </c>
      <c r="DR137">
        <v>209.55069150492201</v>
      </c>
    </row>
    <row r="138" spans="1:122" x14ac:dyDescent="0.25">
      <c r="A138">
        <v>1.4541912084597399</v>
      </c>
      <c r="B138">
        <v>207.46471728489001</v>
      </c>
      <c r="C138">
        <v>208.199555057721</v>
      </c>
      <c r="D138">
        <v>208.161361918897</v>
      </c>
      <c r="E138">
        <v>208.216292101367</v>
      </c>
      <c r="F138">
        <v>207.85973243831501</v>
      </c>
      <c r="G138">
        <v>207.83761567040401</v>
      </c>
      <c r="H138">
        <v>208.293498120729</v>
      </c>
      <c r="I138">
        <v>208.484348746622</v>
      </c>
      <c r="J138">
        <v>209.14372711698101</v>
      </c>
      <c r="K138">
        <v>206.946749913236</v>
      </c>
      <c r="L138">
        <v>208.23601004359901</v>
      </c>
      <c r="M138">
        <v>207.87805897553201</v>
      </c>
      <c r="N138">
        <v>207.63893339187601</v>
      </c>
      <c r="O138">
        <v>207.39186950122101</v>
      </c>
      <c r="P138">
        <v>207.67060049263301</v>
      </c>
      <c r="Q138">
        <v>207.459943287882</v>
      </c>
      <c r="R138">
        <v>207.16346734506499</v>
      </c>
      <c r="S138">
        <v>206.802202381315</v>
      </c>
      <c r="T138">
        <v>207.545186137173</v>
      </c>
      <c r="U138">
        <v>206.711808094265</v>
      </c>
      <c r="V138">
        <v>205.88028882844799</v>
      </c>
      <c r="W138">
        <v>206.753715228597</v>
      </c>
      <c r="X138">
        <v>205.75687819398499</v>
      </c>
      <c r="Y138">
        <v>207.32153104977201</v>
      </c>
      <c r="Z138">
        <v>206.73721784753499</v>
      </c>
      <c r="AA138">
        <v>207.166612926688</v>
      </c>
      <c r="AB138">
        <v>207.12843386148501</v>
      </c>
      <c r="AC138">
        <v>206.062667576905</v>
      </c>
      <c r="AD138">
        <v>206.71157388438999</v>
      </c>
      <c r="AE138">
        <v>206.873947448678</v>
      </c>
      <c r="AF138">
        <v>205.644867938711</v>
      </c>
      <c r="AG138">
        <v>206.57227316594299</v>
      </c>
      <c r="AH138">
        <v>207.42645259879899</v>
      </c>
      <c r="AI138">
        <v>206.89660941792201</v>
      </c>
      <c r="AJ138">
        <v>206.75828000941399</v>
      </c>
      <c r="AK138">
        <v>207.417511503296</v>
      </c>
      <c r="AL138">
        <v>206.04976101037201</v>
      </c>
      <c r="AM138">
        <v>207.170146877897</v>
      </c>
      <c r="AN138">
        <v>206.654595619053</v>
      </c>
      <c r="AO138">
        <v>206.41631680784201</v>
      </c>
      <c r="AP138">
        <v>206.34345800451999</v>
      </c>
      <c r="AQ138">
        <v>207.20637245540701</v>
      </c>
      <c r="AR138">
        <v>205.91153284101401</v>
      </c>
      <c r="AS138">
        <v>206.83631515414299</v>
      </c>
      <c r="AT138">
        <v>206.04210072191</v>
      </c>
      <c r="AU138">
        <v>207.00060978684999</v>
      </c>
      <c r="AV138">
        <v>206.663948259964</v>
      </c>
      <c r="AW138">
        <v>206.225321815683</v>
      </c>
      <c r="AX138">
        <v>206.63370772549601</v>
      </c>
      <c r="AY138">
        <v>206.266260205972</v>
      </c>
      <c r="AZ138">
        <v>206.51222767699201</v>
      </c>
      <c r="BA138">
        <v>204.976475544485</v>
      </c>
      <c r="BB138">
        <v>205.98313692579299</v>
      </c>
      <c r="BC138">
        <v>206.54290693578301</v>
      </c>
      <c r="BD138">
        <v>207.01258480115999</v>
      </c>
      <c r="BE138">
        <v>206.31820888107001</v>
      </c>
      <c r="BF138">
        <v>206.223355048983</v>
      </c>
      <c r="BG138">
        <v>205.82998039941799</v>
      </c>
      <c r="BH138">
        <v>206.22904195424701</v>
      </c>
      <c r="BI138">
        <v>206.23685080742399</v>
      </c>
      <c r="BJ138">
        <v>206.911169489625</v>
      </c>
      <c r="BK138">
        <v>206.452410187922</v>
      </c>
      <c r="BL138">
        <v>206.278465392209</v>
      </c>
      <c r="BM138">
        <v>206.00944578303901</v>
      </c>
      <c r="BN138">
        <v>204.96141049943901</v>
      </c>
      <c r="BO138">
        <v>205.693503553227</v>
      </c>
      <c r="BP138">
        <v>206.92783749926701</v>
      </c>
      <c r="BQ138">
        <v>206.02741133722799</v>
      </c>
      <c r="BR138">
        <v>205.33083311670501</v>
      </c>
      <c r="BS138">
        <v>205.46817056434301</v>
      </c>
      <c r="BT138">
        <v>204.836628013508</v>
      </c>
      <c r="BU138">
        <v>204.73456665959401</v>
      </c>
      <c r="BV138">
        <v>206.74593359849399</v>
      </c>
      <c r="BW138">
        <v>205.706882024056</v>
      </c>
      <c r="BX138">
        <v>205.94032261630301</v>
      </c>
      <c r="BY138">
        <v>206.483341468947</v>
      </c>
      <c r="BZ138">
        <v>204.90013087299999</v>
      </c>
      <c r="CA138">
        <v>205.58953269481</v>
      </c>
      <c r="CB138">
        <v>204.787273703799</v>
      </c>
      <c r="CC138">
        <v>205.13495616953199</v>
      </c>
      <c r="CD138">
        <v>205.82484796934301</v>
      </c>
      <c r="CE138">
        <v>206.22573934781701</v>
      </c>
      <c r="CF138">
        <v>203.99476882877099</v>
      </c>
      <c r="CG138">
        <v>205.541319813662</v>
      </c>
      <c r="CH138">
        <v>206.226955541498</v>
      </c>
      <c r="CI138">
        <v>205.70565716363899</v>
      </c>
      <c r="CJ138">
        <v>206.15228581868999</v>
      </c>
      <c r="CK138">
        <v>205.36956494556901</v>
      </c>
      <c r="CL138">
        <v>205.96963132299501</v>
      </c>
      <c r="CM138">
        <v>206.77822933281999</v>
      </c>
      <c r="CN138">
        <v>207.057421935143</v>
      </c>
      <c r="CO138">
        <v>207.15690508010101</v>
      </c>
      <c r="CP138">
        <v>206.630924354554</v>
      </c>
      <c r="CQ138">
        <v>206.75517330922099</v>
      </c>
      <c r="CR138">
        <v>206.52709696873299</v>
      </c>
      <c r="CS138">
        <v>207.21902573809999</v>
      </c>
      <c r="CT138">
        <v>207.681441978349</v>
      </c>
      <c r="CU138">
        <v>206.922337298646</v>
      </c>
      <c r="CV138">
        <v>206.73103658272399</v>
      </c>
      <c r="CW138">
        <v>207.264807456612</v>
      </c>
      <c r="CX138">
        <v>207.445237436658</v>
      </c>
      <c r="CY138">
        <v>207.07858338592001</v>
      </c>
      <c r="CZ138">
        <v>208.012945069219</v>
      </c>
      <c r="DA138">
        <v>207.83889550503901</v>
      </c>
      <c r="DB138">
        <v>207.975177415953</v>
      </c>
      <c r="DC138">
        <v>208.699236809952</v>
      </c>
      <c r="DD138">
        <v>208.18801046196199</v>
      </c>
      <c r="DE138">
        <v>208.57808356202199</v>
      </c>
      <c r="DF138">
        <v>208.724259531988</v>
      </c>
      <c r="DG138">
        <v>209.302710337853</v>
      </c>
      <c r="DH138">
        <v>208.757125570044</v>
      </c>
      <c r="DI138">
        <v>208.434535797981</v>
      </c>
      <c r="DJ138">
        <v>208.151577911983</v>
      </c>
      <c r="DK138">
        <v>208.09824060713299</v>
      </c>
      <c r="DL138">
        <v>208.83766984039201</v>
      </c>
      <c r="DM138">
        <v>208.15474643963</v>
      </c>
      <c r="DN138">
        <v>208.525323627191</v>
      </c>
      <c r="DO138">
        <v>208.302398206628</v>
      </c>
      <c r="DP138">
        <v>209.02161811659499</v>
      </c>
      <c r="DQ138">
        <v>209.58079341265099</v>
      </c>
      <c r="DR138">
        <v>208.65637514713401</v>
      </c>
    </row>
    <row r="139" spans="1:122" x14ac:dyDescent="0.25">
      <c r="A139">
        <v>1.4636330703162801</v>
      </c>
      <c r="B139">
        <v>206.83266866004001</v>
      </c>
      <c r="C139">
        <v>208.09776716031001</v>
      </c>
      <c r="D139">
        <v>207.63870398215701</v>
      </c>
      <c r="E139">
        <v>207.31169341287799</v>
      </c>
      <c r="F139">
        <v>207.79648422966599</v>
      </c>
      <c r="G139">
        <v>207.23960620676999</v>
      </c>
      <c r="H139">
        <v>207.515763223189</v>
      </c>
      <c r="I139">
        <v>208.16161619509899</v>
      </c>
      <c r="J139">
        <v>208.174094235902</v>
      </c>
      <c r="K139">
        <v>206.92364491883399</v>
      </c>
      <c r="L139">
        <v>208.157595764619</v>
      </c>
      <c r="M139">
        <v>207.88604336955399</v>
      </c>
      <c r="N139">
        <v>207.34609353772501</v>
      </c>
      <c r="O139">
        <v>207.31109272860999</v>
      </c>
      <c r="P139">
        <v>207.66153088192399</v>
      </c>
      <c r="Q139">
        <v>207.03333104562799</v>
      </c>
      <c r="R139">
        <v>206.62169181636801</v>
      </c>
      <c r="S139">
        <v>207.28784144680299</v>
      </c>
      <c r="T139">
        <v>206.08821623512799</v>
      </c>
      <c r="U139">
        <v>206.07559167578799</v>
      </c>
      <c r="V139">
        <v>206.591167738519</v>
      </c>
      <c r="W139">
        <v>207.10937462012501</v>
      </c>
      <c r="X139">
        <v>205.89685781104001</v>
      </c>
      <c r="Y139">
        <v>206.97247407296601</v>
      </c>
      <c r="Z139">
        <v>206.39525229856</v>
      </c>
      <c r="AA139">
        <v>206.244826879616</v>
      </c>
      <c r="AB139">
        <v>206.87638282056</v>
      </c>
      <c r="AC139">
        <v>206.47735454908201</v>
      </c>
      <c r="AD139">
        <v>206.37384321488099</v>
      </c>
      <c r="AE139">
        <v>206.14519524157799</v>
      </c>
      <c r="AF139">
        <v>206.19973248175299</v>
      </c>
      <c r="AG139">
        <v>206.81806092671701</v>
      </c>
      <c r="AH139">
        <v>207.530021118485</v>
      </c>
      <c r="AI139">
        <v>207.39621042268701</v>
      </c>
      <c r="AJ139">
        <v>206.43565159458001</v>
      </c>
      <c r="AK139">
        <v>206.99407357707801</v>
      </c>
      <c r="AL139">
        <v>205.16805266353401</v>
      </c>
      <c r="AM139">
        <v>205.54897730449699</v>
      </c>
      <c r="AN139">
        <v>206.711545811451</v>
      </c>
      <c r="AO139">
        <v>206.22686168087799</v>
      </c>
      <c r="AP139">
        <v>206.27446720487899</v>
      </c>
      <c r="AQ139">
        <v>206.98645214597599</v>
      </c>
      <c r="AR139">
        <v>206.70838475360699</v>
      </c>
      <c r="AS139">
        <v>206.49449540507399</v>
      </c>
      <c r="AT139">
        <v>206.41445521598601</v>
      </c>
      <c r="AU139">
        <v>206.347771131142</v>
      </c>
      <c r="AV139">
        <v>206.208623665815</v>
      </c>
      <c r="AW139">
        <v>206.28187436601399</v>
      </c>
      <c r="AX139">
        <v>207.33462076394301</v>
      </c>
      <c r="AY139">
        <v>205.99212148943801</v>
      </c>
      <c r="AZ139">
        <v>206.407245274199</v>
      </c>
      <c r="BA139">
        <v>206.21004797521499</v>
      </c>
      <c r="BB139">
        <v>206.24559102771801</v>
      </c>
      <c r="BC139">
        <v>206.58810120449201</v>
      </c>
      <c r="BD139">
        <v>207.41835330922601</v>
      </c>
      <c r="BE139">
        <v>206.40389903147101</v>
      </c>
      <c r="BF139">
        <v>205.849357323671</v>
      </c>
      <c r="BG139">
        <v>205.631454425323</v>
      </c>
      <c r="BH139">
        <v>206.59531508691899</v>
      </c>
      <c r="BI139">
        <v>205.35852662637399</v>
      </c>
      <c r="BJ139">
        <v>206.319018265729</v>
      </c>
      <c r="BK139">
        <v>205.357323455765</v>
      </c>
      <c r="BL139">
        <v>205.99334292454699</v>
      </c>
      <c r="BM139">
        <v>205.19032292436799</v>
      </c>
      <c r="BN139">
        <v>205.83862082797</v>
      </c>
      <c r="BO139">
        <v>206.28652210763801</v>
      </c>
      <c r="BP139">
        <v>204.99884510127799</v>
      </c>
      <c r="BQ139">
        <v>206.332743293243</v>
      </c>
      <c r="BR139">
        <v>205.804574352928</v>
      </c>
      <c r="BS139">
        <v>205.59438032675899</v>
      </c>
      <c r="BT139">
        <v>205.931688694044</v>
      </c>
      <c r="BU139">
        <v>204.98728562220299</v>
      </c>
      <c r="BV139">
        <v>206.565539029012</v>
      </c>
      <c r="BW139">
        <v>206.56431690322</v>
      </c>
      <c r="BX139">
        <v>204.683337509203</v>
      </c>
      <c r="BY139">
        <v>206.25781089724401</v>
      </c>
      <c r="BZ139">
        <v>205.165909245775</v>
      </c>
      <c r="CA139">
        <v>206.87077810209399</v>
      </c>
      <c r="CB139">
        <v>206.199333618107</v>
      </c>
      <c r="CC139">
        <v>205.45512440501699</v>
      </c>
      <c r="CD139">
        <v>207.05445912674799</v>
      </c>
      <c r="CE139">
        <v>206.00711001786601</v>
      </c>
      <c r="CF139">
        <v>204.52889378987899</v>
      </c>
      <c r="CG139">
        <v>204.867567927012</v>
      </c>
      <c r="CH139">
        <v>205.54081533740899</v>
      </c>
      <c r="CI139">
        <v>206.751234748375</v>
      </c>
      <c r="CJ139">
        <v>205.60470262866201</v>
      </c>
      <c r="CK139">
        <v>205.09371065583801</v>
      </c>
      <c r="CL139">
        <v>206.03503225812901</v>
      </c>
      <c r="CM139">
        <v>206.294688413865</v>
      </c>
      <c r="CN139">
        <v>206.15791589150001</v>
      </c>
      <c r="CO139">
        <v>206.21787124038201</v>
      </c>
      <c r="CP139">
        <v>206.18734038872799</v>
      </c>
      <c r="CQ139">
        <v>206.69281546708001</v>
      </c>
      <c r="CR139">
        <v>207.07970545617101</v>
      </c>
      <c r="CS139">
        <v>206.660061771752</v>
      </c>
      <c r="CT139">
        <v>206.74451513999699</v>
      </c>
      <c r="CU139">
        <v>207.457397915027</v>
      </c>
      <c r="CV139">
        <v>206.002806454303</v>
      </c>
      <c r="CW139">
        <v>206.885025125097</v>
      </c>
      <c r="CX139">
        <v>207.082409926145</v>
      </c>
      <c r="CY139">
        <v>206.94539052493499</v>
      </c>
      <c r="CZ139">
        <v>207.782357302935</v>
      </c>
      <c r="DA139">
        <v>207.78808740994199</v>
      </c>
      <c r="DB139">
        <v>207.71200475346399</v>
      </c>
      <c r="DC139">
        <v>208.671431252031</v>
      </c>
      <c r="DD139">
        <v>208.64563144303199</v>
      </c>
      <c r="DE139">
        <v>207.95270831914701</v>
      </c>
      <c r="DF139">
        <v>208.84596266407999</v>
      </c>
      <c r="DG139">
        <v>208.288842706086</v>
      </c>
      <c r="DH139">
        <v>208.34300392074999</v>
      </c>
      <c r="DI139">
        <v>208.622746643135</v>
      </c>
      <c r="DJ139">
        <v>208.61091052862</v>
      </c>
      <c r="DK139">
        <v>207.593688323777</v>
      </c>
      <c r="DL139">
        <v>208.71299455502299</v>
      </c>
      <c r="DM139">
        <v>208.29083754462101</v>
      </c>
      <c r="DN139">
        <v>208.64943508595701</v>
      </c>
      <c r="DO139">
        <v>209.14492482656101</v>
      </c>
      <c r="DP139">
        <v>208.64834195869099</v>
      </c>
      <c r="DQ139">
        <v>209.27932815528999</v>
      </c>
      <c r="DR139">
        <v>206.98668743609201</v>
      </c>
    </row>
    <row r="140" spans="1:122" x14ac:dyDescent="0.25">
      <c r="A140">
        <v>1.47307493217282</v>
      </c>
      <c r="B140">
        <v>207.252111398946</v>
      </c>
      <c r="C140">
        <v>207.11042873301</v>
      </c>
      <c r="D140">
        <v>206.95229655059799</v>
      </c>
      <c r="E140">
        <v>206.98614621600899</v>
      </c>
      <c r="F140">
        <v>207.64352001045501</v>
      </c>
      <c r="G140">
        <v>208.03979098019701</v>
      </c>
      <c r="H140">
        <v>206.807170021009</v>
      </c>
      <c r="I140">
        <v>207.08893246650899</v>
      </c>
      <c r="J140">
        <v>207.516217396043</v>
      </c>
      <c r="K140">
        <v>207.010930751454</v>
      </c>
      <c r="L140">
        <v>207.73385535819199</v>
      </c>
      <c r="M140">
        <v>207.39293064189999</v>
      </c>
      <c r="N140">
        <v>207.08106402609201</v>
      </c>
      <c r="O140">
        <v>207.22549933625999</v>
      </c>
      <c r="P140">
        <v>206.430575756129</v>
      </c>
      <c r="Q140">
        <v>207.19389145746501</v>
      </c>
      <c r="R140">
        <v>205.992215271888</v>
      </c>
      <c r="S140">
        <v>207.20109751359001</v>
      </c>
      <c r="T140">
        <v>205.18252642382299</v>
      </c>
      <c r="U140">
        <v>204.85043232824799</v>
      </c>
      <c r="V140">
        <v>206.394303543468</v>
      </c>
      <c r="W140">
        <v>206.083897694348</v>
      </c>
      <c r="X140">
        <v>205.525599834454</v>
      </c>
      <c r="Y140">
        <v>206.24819705256499</v>
      </c>
      <c r="Z140">
        <v>206.00776773382299</v>
      </c>
      <c r="AA140">
        <v>206.37358191878201</v>
      </c>
      <c r="AB140">
        <v>206.88072232471399</v>
      </c>
      <c r="AC140">
        <v>207.293247341192</v>
      </c>
      <c r="AD140">
        <v>206.48312836683701</v>
      </c>
      <c r="AE140">
        <v>206.18979259643899</v>
      </c>
      <c r="AF140">
        <v>206.93865309933199</v>
      </c>
      <c r="AG140">
        <v>206.07533437116101</v>
      </c>
      <c r="AH140">
        <v>206.52273720988799</v>
      </c>
      <c r="AI140">
        <v>207.09727591552701</v>
      </c>
      <c r="AJ140">
        <v>206.072902532564</v>
      </c>
      <c r="AK140">
        <v>206.13000211744901</v>
      </c>
      <c r="AL140">
        <v>205.71329494540001</v>
      </c>
      <c r="AM140">
        <v>205.442713656384</v>
      </c>
      <c r="AN140">
        <v>205.07452865172999</v>
      </c>
      <c r="AO140">
        <v>206.14018348343899</v>
      </c>
      <c r="AP140">
        <v>205.887992876776</v>
      </c>
      <c r="AQ140">
        <v>206.820851309635</v>
      </c>
      <c r="AR140">
        <v>206.52286505957201</v>
      </c>
      <c r="AS140">
        <v>206.287071597444</v>
      </c>
      <c r="AT140">
        <v>206.669832848624</v>
      </c>
      <c r="AU140">
        <v>205.48572414297601</v>
      </c>
      <c r="AV140">
        <v>205.811729335108</v>
      </c>
      <c r="AW140">
        <v>206.17992651108699</v>
      </c>
      <c r="AX140">
        <v>207.117565517152</v>
      </c>
      <c r="AY140">
        <v>205.24484865685099</v>
      </c>
      <c r="AZ140">
        <v>206.091925894296</v>
      </c>
      <c r="BA140">
        <v>206.90235975270701</v>
      </c>
      <c r="BB140">
        <v>205.92797560437799</v>
      </c>
      <c r="BC140">
        <v>206.31887521560799</v>
      </c>
      <c r="BD140">
        <v>207.08583650020299</v>
      </c>
      <c r="BE140">
        <v>206.716964244401</v>
      </c>
      <c r="BF140">
        <v>205.92598313837499</v>
      </c>
      <c r="BG140">
        <v>204.57878055159901</v>
      </c>
      <c r="BH140">
        <v>205.67607740854299</v>
      </c>
      <c r="BI140">
        <v>206.062036045599</v>
      </c>
      <c r="BJ140">
        <v>205.348884885329</v>
      </c>
      <c r="BK140">
        <v>204.669011647921</v>
      </c>
      <c r="BL140">
        <v>205.77002612730601</v>
      </c>
      <c r="BM140">
        <v>205.90717735293299</v>
      </c>
      <c r="BN140">
        <v>204.58298215718699</v>
      </c>
      <c r="BO140">
        <v>205.197303696727</v>
      </c>
      <c r="BP140">
        <v>204.45236326169399</v>
      </c>
      <c r="BQ140">
        <v>205.83420779828501</v>
      </c>
      <c r="BR140">
        <v>205.829673819096</v>
      </c>
      <c r="BS140">
        <v>204.86038168019601</v>
      </c>
      <c r="BT140">
        <v>205.08197700437299</v>
      </c>
      <c r="BU140">
        <v>205.55680942700999</v>
      </c>
      <c r="BV140">
        <v>205.098492267881</v>
      </c>
      <c r="BW140">
        <v>205.64060664034</v>
      </c>
      <c r="BX140">
        <v>205.61494774485601</v>
      </c>
      <c r="BY140">
        <v>205.66104768141801</v>
      </c>
      <c r="BZ140">
        <v>205.099135213035</v>
      </c>
      <c r="CA140">
        <v>206.04415951605301</v>
      </c>
      <c r="CB140">
        <v>205.66591079237699</v>
      </c>
      <c r="CC140">
        <v>205.52332762566101</v>
      </c>
      <c r="CD140">
        <v>207.06314479720101</v>
      </c>
      <c r="CE140">
        <v>206.6588225754</v>
      </c>
      <c r="CF140">
        <v>204.445177314663</v>
      </c>
      <c r="CG140">
        <v>204.82162979997801</v>
      </c>
      <c r="CH140">
        <v>204.878351037154</v>
      </c>
      <c r="CI140">
        <v>206.56259436857101</v>
      </c>
      <c r="CJ140">
        <v>204.73281722105</v>
      </c>
      <c r="CK140">
        <v>205.2106201759</v>
      </c>
      <c r="CL140">
        <v>205.65342598187399</v>
      </c>
      <c r="CM140">
        <v>206.27419643966701</v>
      </c>
      <c r="CN140">
        <v>206.42400272915799</v>
      </c>
      <c r="CO140">
        <v>205.70356132287199</v>
      </c>
      <c r="CP140">
        <v>206.43136190658601</v>
      </c>
      <c r="CQ140">
        <v>205.76567109097999</v>
      </c>
      <c r="CR140">
        <v>206.23100480040699</v>
      </c>
      <c r="CS140">
        <v>205.57450422767201</v>
      </c>
      <c r="CT140">
        <v>206.06957738287201</v>
      </c>
      <c r="CU140">
        <v>207.264295579319</v>
      </c>
      <c r="CV140">
        <v>205.91217802137899</v>
      </c>
      <c r="CW140">
        <v>206.47007343179999</v>
      </c>
      <c r="CX140">
        <v>206.90076901973899</v>
      </c>
      <c r="CY140">
        <v>206.55545189410401</v>
      </c>
      <c r="CZ140">
        <v>207.462621671694</v>
      </c>
      <c r="DA140">
        <v>207.90738156857</v>
      </c>
      <c r="DB140">
        <v>207.63473275891499</v>
      </c>
      <c r="DC140">
        <v>208.02136134541499</v>
      </c>
      <c r="DD140">
        <v>209.05114009480701</v>
      </c>
      <c r="DE140">
        <v>208.62424025736101</v>
      </c>
      <c r="DF140">
        <v>208.80303684322701</v>
      </c>
      <c r="DG140">
        <v>207.760538882399</v>
      </c>
      <c r="DH140">
        <v>207.76943887133299</v>
      </c>
      <c r="DI140">
        <v>208.95128919155499</v>
      </c>
      <c r="DJ140">
        <v>208.23504898361099</v>
      </c>
      <c r="DK140">
        <v>208.47030137228401</v>
      </c>
      <c r="DL140">
        <v>208.48581323725099</v>
      </c>
      <c r="DM140">
        <v>208.136614372678</v>
      </c>
      <c r="DN140">
        <v>208.552957245036</v>
      </c>
      <c r="DO140">
        <v>208.38513036864501</v>
      </c>
      <c r="DP140">
        <v>208.30250785320499</v>
      </c>
      <c r="DQ140">
        <v>208.476220460891</v>
      </c>
      <c r="DR140">
        <v>207.08565674071599</v>
      </c>
    </row>
    <row r="141" spans="1:122" x14ac:dyDescent="0.25">
      <c r="A141">
        <v>1.48251679402936</v>
      </c>
      <c r="B141">
        <v>207.47557085839401</v>
      </c>
      <c r="C141">
        <v>206.580729614956</v>
      </c>
      <c r="D141">
        <v>206.328827491623</v>
      </c>
      <c r="E141">
        <v>207.23418624656199</v>
      </c>
      <c r="F141">
        <v>206.83075642867101</v>
      </c>
      <c r="G141">
        <v>207.42627032688799</v>
      </c>
      <c r="H141">
        <v>206.528397703867</v>
      </c>
      <c r="I141">
        <v>207.06750088708901</v>
      </c>
      <c r="J141">
        <v>206.766205609716</v>
      </c>
      <c r="K141">
        <v>206.554536861683</v>
      </c>
      <c r="L141">
        <v>207.23804965575999</v>
      </c>
      <c r="M141">
        <v>207.299298305348</v>
      </c>
      <c r="N141">
        <v>206.99302504574499</v>
      </c>
      <c r="O141">
        <v>207.64295468769501</v>
      </c>
      <c r="P141">
        <v>206.09477227011399</v>
      </c>
      <c r="Q141">
        <v>207.347063220476</v>
      </c>
      <c r="R141">
        <v>206.686167150123</v>
      </c>
      <c r="S141">
        <v>206.75573682527201</v>
      </c>
      <c r="T141">
        <v>205.669853216592</v>
      </c>
      <c r="U141">
        <v>204.57483353473</v>
      </c>
      <c r="V141">
        <v>205.795492773154</v>
      </c>
      <c r="W141">
        <v>204.54425794544699</v>
      </c>
      <c r="X141">
        <v>205.87108074688999</v>
      </c>
      <c r="Y141">
        <v>205.860668106156</v>
      </c>
      <c r="Z141">
        <v>205.2229009157</v>
      </c>
      <c r="AA141">
        <v>206.25957982365199</v>
      </c>
      <c r="AB141">
        <v>205.913179088654</v>
      </c>
      <c r="AC141">
        <v>207.34837446153401</v>
      </c>
      <c r="AD141">
        <v>205.62549732050499</v>
      </c>
      <c r="AE141">
        <v>206.43649261373099</v>
      </c>
      <c r="AF141">
        <v>206.31452692573399</v>
      </c>
      <c r="AG141">
        <v>205.56192520260799</v>
      </c>
      <c r="AH141">
        <v>206.15464615184899</v>
      </c>
      <c r="AI141">
        <v>205.41380453305899</v>
      </c>
      <c r="AJ141">
        <v>206.039345504766</v>
      </c>
      <c r="AK141">
        <v>206.06906512627901</v>
      </c>
      <c r="AL141">
        <v>206.46634713753801</v>
      </c>
      <c r="AM141">
        <v>205.76392355037399</v>
      </c>
      <c r="AN141">
        <v>205.91996779679701</v>
      </c>
      <c r="AO141">
        <v>205.23063058720899</v>
      </c>
      <c r="AP141">
        <v>205.935645251831</v>
      </c>
      <c r="AQ141">
        <v>206.28286961999299</v>
      </c>
      <c r="AR141">
        <v>206.42664656528899</v>
      </c>
      <c r="AS141">
        <v>205.94127499084601</v>
      </c>
      <c r="AT141">
        <v>205.84708937379699</v>
      </c>
      <c r="AU141">
        <v>204.71000084787701</v>
      </c>
      <c r="AV141">
        <v>207.19120958053099</v>
      </c>
      <c r="AW141">
        <v>205.85164488209199</v>
      </c>
      <c r="AX141">
        <v>206.660692576912</v>
      </c>
      <c r="AY141">
        <v>205.03896554249101</v>
      </c>
      <c r="AZ141">
        <v>206.24136089835599</v>
      </c>
      <c r="BA141">
        <v>205.60833288317301</v>
      </c>
      <c r="BB141">
        <v>205.94126469142299</v>
      </c>
      <c r="BC141">
        <v>206.44679112247701</v>
      </c>
      <c r="BD141">
        <v>207.313003583914</v>
      </c>
      <c r="BE141">
        <v>206.57204181156999</v>
      </c>
      <c r="BF141">
        <v>205.26343970475699</v>
      </c>
      <c r="BG141">
        <v>205.21970886768301</v>
      </c>
      <c r="BH141">
        <v>204.90176181790699</v>
      </c>
      <c r="BI141">
        <v>205.69427843751299</v>
      </c>
      <c r="BJ141">
        <v>204.646749346034</v>
      </c>
      <c r="BK141">
        <v>205.46388297842199</v>
      </c>
      <c r="BL141">
        <v>206.55294679267001</v>
      </c>
      <c r="BM141">
        <v>203.88599228225101</v>
      </c>
      <c r="BN141">
        <v>204.92922642490501</v>
      </c>
      <c r="BO141">
        <v>206.279899197058</v>
      </c>
      <c r="BP141">
        <v>205.47374721419999</v>
      </c>
      <c r="BQ141">
        <v>205.27474890735101</v>
      </c>
      <c r="BR141">
        <v>204.80106405625901</v>
      </c>
      <c r="BS141">
        <v>204.121374121662</v>
      </c>
      <c r="BT141">
        <v>205.521306412276</v>
      </c>
      <c r="BU141">
        <v>206.07003654665499</v>
      </c>
      <c r="BV141">
        <v>205.51753638733001</v>
      </c>
      <c r="BW141">
        <v>206.044480054644</v>
      </c>
      <c r="BX141">
        <v>205.75612668115201</v>
      </c>
      <c r="BY141">
        <v>205.36567111568601</v>
      </c>
      <c r="BZ141">
        <v>204.97798495174999</v>
      </c>
      <c r="CA141">
        <v>205.653975447877</v>
      </c>
      <c r="CB141">
        <v>204.983761333709</v>
      </c>
      <c r="CC141">
        <v>205.21653354027899</v>
      </c>
      <c r="CD141">
        <v>204.67498520541301</v>
      </c>
      <c r="CE141">
        <v>204.97621447084501</v>
      </c>
      <c r="CF141">
        <v>205.09201858687101</v>
      </c>
      <c r="CG141">
        <v>204.04624613809699</v>
      </c>
      <c r="CH141">
        <v>205.099083977058</v>
      </c>
      <c r="CI141">
        <v>206.325246232582</v>
      </c>
      <c r="CJ141">
        <v>205.14272969912901</v>
      </c>
      <c r="CK141">
        <v>204.77067477309399</v>
      </c>
      <c r="CL141">
        <v>206.006259674304</v>
      </c>
      <c r="CM141">
        <v>206.64137912887199</v>
      </c>
      <c r="CN141">
        <v>207.420360994785</v>
      </c>
      <c r="CO141">
        <v>206.93401099936</v>
      </c>
      <c r="CP141">
        <v>205.87496255367</v>
      </c>
      <c r="CQ141">
        <v>205.45407332358201</v>
      </c>
      <c r="CR141">
        <v>206.01926039150001</v>
      </c>
      <c r="CS141">
        <v>206.109798676389</v>
      </c>
      <c r="CT141">
        <v>206.35264366986701</v>
      </c>
      <c r="CU141">
        <v>206.61093885812599</v>
      </c>
      <c r="CV141">
        <v>205.69159404311799</v>
      </c>
      <c r="CW141">
        <v>206.34316214831301</v>
      </c>
      <c r="CX141">
        <v>207.570326219365</v>
      </c>
      <c r="CY141">
        <v>207.18546291843799</v>
      </c>
      <c r="CZ141">
        <v>206.61317805770901</v>
      </c>
      <c r="DA141">
        <v>206.91341366763899</v>
      </c>
      <c r="DB141">
        <v>207.564104843693</v>
      </c>
      <c r="DC141">
        <v>208.044862241689</v>
      </c>
      <c r="DD141">
        <v>207.97424110547101</v>
      </c>
      <c r="DE141">
        <v>208.48054797005599</v>
      </c>
      <c r="DF141">
        <v>207.74813169876299</v>
      </c>
      <c r="DG141">
        <v>208.25758370623601</v>
      </c>
      <c r="DH141">
        <v>207.84994320859099</v>
      </c>
      <c r="DI141">
        <v>208.25205689348601</v>
      </c>
      <c r="DJ141">
        <v>207.91085904739899</v>
      </c>
      <c r="DK141">
        <v>208.747307827068</v>
      </c>
      <c r="DL141">
        <v>207.84791625976601</v>
      </c>
      <c r="DM141">
        <v>207.710785823186</v>
      </c>
      <c r="DN141">
        <v>208.11176286764501</v>
      </c>
      <c r="DO141">
        <v>207.482584120626</v>
      </c>
      <c r="DP141">
        <v>208.36883186917399</v>
      </c>
      <c r="DQ141">
        <v>207.88663637185701</v>
      </c>
      <c r="DR141">
        <v>207.072784319189</v>
      </c>
    </row>
    <row r="142" spans="1:122" x14ac:dyDescent="0.25">
      <c r="A142">
        <v>1.4919586558858899</v>
      </c>
      <c r="B142">
        <v>207.09805866470899</v>
      </c>
      <c r="C142">
        <v>206.867775835667</v>
      </c>
      <c r="D142">
        <v>205.77524166643201</v>
      </c>
      <c r="E142">
        <v>206.51717272768499</v>
      </c>
      <c r="F142">
        <v>206.19449297125701</v>
      </c>
      <c r="G142">
        <v>206.60452985447699</v>
      </c>
      <c r="H142">
        <v>207.140066932325</v>
      </c>
      <c r="I142">
        <v>206.354196765501</v>
      </c>
      <c r="J142">
        <v>206.59383195123101</v>
      </c>
      <c r="K142">
        <v>207.02615197889199</v>
      </c>
      <c r="L142">
        <v>206.895595053531</v>
      </c>
      <c r="M142">
        <v>206.31471541047</v>
      </c>
      <c r="N142">
        <v>207.07858709329199</v>
      </c>
      <c r="O142">
        <v>207.56583720154899</v>
      </c>
      <c r="P142">
        <v>206.18206208446</v>
      </c>
      <c r="Q142">
        <v>206.50921592593801</v>
      </c>
      <c r="R142">
        <v>207.505901518808</v>
      </c>
      <c r="S142">
        <v>205.18198281149799</v>
      </c>
      <c r="T142">
        <v>205.34621838705201</v>
      </c>
      <c r="U142">
        <v>205.70897334647</v>
      </c>
      <c r="V142">
        <v>205.37165639517099</v>
      </c>
      <c r="W142">
        <v>206.43281682310499</v>
      </c>
      <c r="X142">
        <v>206.63950165685199</v>
      </c>
      <c r="Y142">
        <v>205.126412709785</v>
      </c>
      <c r="Z142">
        <v>205.22033362264301</v>
      </c>
      <c r="AA142">
        <v>204.89766582575101</v>
      </c>
      <c r="AB142">
        <v>204.294331320022</v>
      </c>
      <c r="AC142">
        <v>206.72047365291601</v>
      </c>
      <c r="AD142">
        <v>205.082866757782</v>
      </c>
      <c r="AE142">
        <v>205.89301015357</v>
      </c>
      <c r="AF142">
        <v>205.92843895347499</v>
      </c>
      <c r="AG142">
        <v>205.828378422241</v>
      </c>
      <c r="AH142">
        <v>205.132244570735</v>
      </c>
      <c r="AI142">
        <v>206.11803584988999</v>
      </c>
      <c r="AJ142">
        <v>206.102757483288</v>
      </c>
      <c r="AK142">
        <v>205.68722766129</v>
      </c>
      <c r="AL142">
        <v>205.75290497911101</v>
      </c>
      <c r="AM142">
        <v>205.86577740713099</v>
      </c>
      <c r="AN142">
        <v>205.864166934705</v>
      </c>
      <c r="AO142">
        <v>205.31109654414701</v>
      </c>
      <c r="AP142">
        <v>205.94043192178501</v>
      </c>
      <c r="AQ142">
        <v>206.48177043245801</v>
      </c>
      <c r="AR142">
        <v>205.745392435821</v>
      </c>
      <c r="AS142">
        <v>205.412243037118</v>
      </c>
      <c r="AT142">
        <v>205.07807136802401</v>
      </c>
      <c r="AU142">
        <v>205.59037046503099</v>
      </c>
      <c r="AV142">
        <v>205.49483551092499</v>
      </c>
      <c r="AW142">
        <v>206.16414312247699</v>
      </c>
      <c r="AX142">
        <v>206.48704517627601</v>
      </c>
      <c r="AY142">
        <v>205.70933729996599</v>
      </c>
      <c r="AZ142">
        <v>206.72291585436699</v>
      </c>
      <c r="BA142">
        <v>206.159700017087</v>
      </c>
      <c r="BB142">
        <v>205.94075363048401</v>
      </c>
      <c r="BC142">
        <v>205.74253168963099</v>
      </c>
      <c r="BD142">
        <v>204.88676335801699</v>
      </c>
      <c r="BE142">
        <v>205.572955186961</v>
      </c>
      <c r="BF142">
        <v>205.97220704136299</v>
      </c>
      <c r="BG142">
        <v>205.71981537223201</v>
      </c>
      <c r="BH142">
        <v>204.718180142916</v>
      </c>
      <c r="BI142">
        <v>206.62848149915601</v>
      </c>
      <c r="BJ142">
        <v>206.294278105166</v>
      </c>
      <c r="BK142">
        <v>204.46016911345501</v>
      </c>
      <c r="BL142">
        <v>205.414651794473</v>
      </c>
      <c r="BM142">
        <v>203.27535136855499</v>
      </c>
      <c r="BN142">
        <v>205.13274152577</v>
      </c>
      <c r="BO142">
        <v>205.84045476348001</v>
      </c>
      <c r="BP142">
        <v>204.696325765815</v>
      </c>
      <c r="BQ142">
        <v>206.30005774406001</v>
      </c>
      <c r="BR142">
        <v>205.04043115829899</v>
      </c>
      <c r="BS142">
        <v>204.35321850286601</v>
      </c>
      <c r="BT142">
        <v>205.781385181909</v>
      </c>
      <c r="BU142">
        <v>206.48596511466701</v>
      </c>
      <c r="BV142">
        <v>205.0985879779</v>
      </c>
      <c r="BW142">
        <v>204.50212629229799</v>
      </c>
      <c r="BX142">
        <v>206.91146777334299</v>
      </c>
      <c r="BY142">
        <v>205.08964026601799</v>
      </c>
      <c r="BZ142">
        <v>205.11749038349399</v>
      </c>
      <c r="CA142">
        <v>205.27900326159599</v>
      </c>
      <c r="CB142">
        <v>203.55184937637901</v>
      </c>
      <c r="CC142">
        <v>204.465479288003</v>
      </c>
      <c r="CD142">
        <v>204.36130305100701</v>
      </c>
      <c r="CE142">
        <v>204.715612178486</v>
      </c>
      <c r="CF142">
        <v>207.80150046583199</v>
      </c>
      <c r="CG142">
        <v>202.69933672285799</v>
      </c>
      <c r="CH142">
        <v>205.37855498226199</v>
      </c>
      <c r="CI142">
        <v>205.201214325157</v>
      </c>
      <c r="CJ142">
        <v>205.17291770562801</v>
      </c>
      <c r="CK142">
        <v>204.22474697323</v>
      </c>
      <c r="CL142">
        <v>206.130038414067</v>
      </c>
      <c r="CM142">
        <v>207.116829355573</v>
      </c>
      <c r="CN142">
        <v>207.503566243535</v>
      </c>
      <c r="CO142">
        <v>205.67280115940599</v>
      </c>
      <c r="CP142">
        <v>206.779760666545</v>
      </c>
      <c r="CQ142">
        <v>205.08374265487799</v>
      </c>
      <c r="CR142">
        <v>205.328629127216</v>
      </c>
      <c r="CS142">
        <v>205.49203106223601</v>
      </c>
      <c r="CT142">
        <v>206.046161911464</v>
      </c>
      <c r="CU142">
        <v>205.72742328908001</v>
      </c>
      <c r="CV142">
        <v>206.39772620326301</v>
      </c>
      <c r="CW142">
        <v>206.47803906928701</v>
      </c>
      <c r="CX142">
        <v>207.420718342382</v>
      </c>
      <c r="CY142">
        <v>206.754518203858</v>
      </c>
      <c r="CZ142">
        <v>207.14417302952401</v>
      </c>
      <c r="DA142">
        <v>206.26037118486701</v>
      </c>
      <c r="DB142">
        <v>207.793788987906</v>
      </c>
      <c r="DC142">
        <v>207.778607220997</v>
      </c>
      <c r="DD142">
        <v>207.16803795183699</v>
      </c>
      <c r="DE142">
        <v>207.10327518768901</v>
      </c>
      <c r="DF142">
        <v>207.009653417831</v>
      </c>
      <c r="DG142">
        <v>207.68579226344701</v>
      </c>
      <c r="DH142">
        <v>207.66654969496199</v>
      </c>
      <c r="DI142">
        <v>207.94372322914401</v>
      </c>
      <c r="DJ142">
        <v>208.039285519511</v>
      </c>
      <c r="DK142">
        <v>207.73598607160901</v>
      </c>
      <c r="DL142">
        <v>207.20473021470801</v>
      </c>
      <c r="DM142">
        <v>207.47729635340499</v>
      </c>
      <c r="DN142">
        <v>208.20495602320699</v>
      </c>
      <c r="DO142">
        <v>207.52560338004</v>
      </c>
      <c r="DP142">
        <v>207.93394730346</v>
      </c>
      <c r="DQ142">
        <v>207.59653855436699</v>
      </c>
      <c r="DR142">
        <v>206.93124371398901</v>
      </c>
    </row>
    <row r="143" spans="1:122" x14ac:dyDescent="0.25">
      <c r="A143">
        <v>1.5014005177424301</v>
      </c>
      <c r="B143">
        <v>207.21608052790401</v>
      </c>
      <c r="C143">
        <v>206.69416626196301</v>
      </c>
      <c r="D143">
        <v>205.495219367695</v>
      </c>
      <c r="E143">
        <v>206.349299895645</v>
      </c>
      <c r="F143">
        <v>206.40640867053401</v>
      </c>
      <c r="G143">
        <v>207.165637079346</v>
      </c>
      <c r="H143">
        <v>206.98178866832799</v>
      </c>
      <c r="I143">
        <v>206.29865196982101</v>
      </c>
      <c r="J143">
        <v>206.57268633703401</v>
      </c>
      <c r="K143">
        <v>207.086444394322</v>
      </c>
      <c r="L143">
        <v>206.253807379676</v>
      </c>
      <c r="M143">
        <v>206.36270639856801</v>
      </c>
      <c r="N143">
        <v>207.029937191839</v>
      </c>
      <c r="O143">
        <v>206.034098021527</v>
      </c>
      <c r="P143">
        <v>205.770065049007</v>
      </c>
      <c r="Q143">
        <v>206.09770984454201</v>
      </c>
      <c r="R143">
        <v>206.99424476655801</v>
      </c>
      <c r="S143">
        <v>205.62712686627199</v>
      </c>
      <c r="T143">
        <v>205.39572344175801</v>
      </c>
      <c r="U143">
        <v>205.06447801802699</v>
      </c>
      <c r="V143">
        <v>205.08268179564601</v>
      </c>
      <c r="W143">
        <v>206.98499056620099</v>
      </c>
      <c r="X143">
        <v>205.15185908164901</v>
      </c>
      <c r="Y143">
        <v>206.587918689823</v>
      </c>
      <c r="Z143">
        <v>204.87518335259199</v>
      </c>
      <c r="AA143">
        <v>205.72928334523601</v>
      </c>
      <c r="AB143">
        <v>204.10531883803699</v>
      </c>
      <c r="AC143">
        <v>205.70475170064901</v>
      </c>
      <c r="AD143">
        <v>206.32541054511501</v>
      </c>
      <c r="AE143">
        <v>205.243375590379</v>
      </c>
      <c r="AF143">
        <v>206.49958889099599</v>
      </c>
      <c r="AG143">
        <v>205.76541789302499</v>
      </c>
      <c r="AH143">
        <v>204.22046184841801</v>
      </c>
      <c r="AI143">
        <v>206.88254780820799</v>
      </c>
      <c r="AJ143">
        <v>205.41474481826799</v>
      </c>
      <c r="AK143">
        <v>206.27705913793</v>
      </c>
      <c r="AL143">
        <v>205.37292968627801</v>
      </c>
      <c r="AM143">
        <v>205.534498448996</v>
      </c>
      <c r="AN143">
        <v>206.785520309406</v>
      </c>
      <c r="AO143">
        <v>205.564261616762</v>
      </c>
      <c r="AP143">
        <v>205.49880853919501</v>
      </c>
      <c r="AQ143">
        <v>205.69092148600299</v>
      </c>
      <c r="AR143">
        <v>205.270486789519</v>
      </c>
      <c r="AS143">
        <v>205.18160898065</v>
      </c>
      <c r="AT143">
        <v>204.894110564307</v>
      </c>
      <c r="AU143">
        <v>205.254718200718</v>
      </c>
      <c r="AV143">
        <v>205.22161908510799</v>
      </c>
      <c r="AW143">
        <v>206.42102757236199</v>
      </c>
      <c r="AX143">
        <v>205.39684139841901</v>
      </c>
      <c r="AY143">
        <v>206.69133734867901</v>
      </c>
      <c r="AZ143">
        <v>205.80770884973401</v>
      </c>
      <c r="BA143">
        <v>206.148521614456</v>
      </c>
      <c r="BB143">
        <v>206.732481780602</v>
      </c>
      <c r="BC143">
        <v>205.61785613220999</v>
      </c>
      <c r="BD143">
        <v>204.41454189161499</v>
      </c>
      <c r="BE143">
        <v>205.08273002288499</v>
      </c>
      <c r="BF143">
        <v>204.74356787089201</v>
      </c>
      <c r="BG143">
        <v>205.03059219033699</v>
      </c>
      <c r="BH143">
        <v>205.11931927274301</v>
      </c>
      <c r="BI143">
        <v>205.89685477996301</v>
      </c>
      <c r="BJ143">
        <v>205.87278560539301</v>
      </c>
      <c r="BK143">
        <v>204.92221151067801</v>
      </c>
      <c r="BL143">
        <v>205.289654615545</v>
      </c>
      <c r="BM143">
        <v>204.74245210199601</v>
      </c>
      <c r="BN143">
        <v>205.117986730159</v>
      </c>
      <c r="BO143">
        <v>203.87570518488499</v>
      </c>
      <c r="BP143">
        <v>205.50689618985899</v>
      </c>
      <c r="BQ143">
        <v>206.11535426307299</v>
      </c>
      <c r="BR143">
        <v>205.168040047262</v>
      </c>
      <c r="BS143">
        <v>204.216383688289</v>
      </c>
      <c r="BT143">
        <v>204.33622304368399</v>
      </c>
      <c r="BU143">
        <v>205.607281383475</v>
      </c>
      <c r="BV143">
        <v>205.78972259817499</v>
      </c>
      <c r="BW143">
        <v>204.566295808371</v>
      </c>
      <c r="BX143">
        <v>205.59417837405201</v>
      </c>
      <c r="BY143">
        <v>204.78321982666</v>
      </c>
      <c r="BZ143">
        <v>205.69340390906299</v>
      </c>
      <c r="CA143">
        <v>205.187382025061</v>
      </c>
      <c r="CB143">
        <v>204.670742626638</v>
      </c>
      <c r="CC143">
        <v>204.943170071559</v>
      </c>
      <c r="CD143">
        <v>205.90744868794999</v>
      </c>
      <c r="CE143">
        <v>204.24305712328399</v>
      </c>
      <c r="CF143">
        <v>208.124845439257</v>
      </c>
      <c r="CG143">
        <v>203.27529216573501</v>
      </c>
      <c r="CH143">
        <v>205.52727375775899</v>
      </c>
      <c r="CI143">
        <v>205.00048137545701</v>
      </c>
      <c r="CJ143">
        <v>205.34859350386199</v>
      </c>
      <c r="CK143">
        <v>204.593817766472</v>
      </c>
      <c r="CL143">
        <v>205.902596594691</v>
      </c>
      <c r="CM143">
        <v>206.43358576128401</v>
      </c>
      <c r="CN143">
        <v>206.695942590247</v>
      </c>
      <c r="CO143">
        <v>205.10715018445899</v>
      </c>
      <c r="CP143">
        <v>205.64083315001699</v>
      </c>
      <c r="CQ143">
        <v>205.43156406442799</v>
      </c>
      <c r="CR143">
        <v>205.78253275768199</v>
      </c>
      <c r="CS143">
        <v>205.494575777612</v>
      </c>
      <c r="CT143">
        <v>205.45845305186</v>
      </c>
      <c r="CU143">
        <v>205.96810684306001</v>
      </c>
      <c r="CV143">
        <v>207.32901520813499</v>
      </c>
      <c r="CW143">
        <v>206.85295894406499</v>
      </c>
      <c r="CX143">
        <v>205.970569289162</v>
      </c>
      <c r="CY143">
        <v>206.22446231845299</v>
      </c>
      <c r="CZ143">
        <v>206.51515217506</v>
      </c>
      <c r="DA143">
        <v>206.70962847722799</v>
      </c>
      <c r="DB143">
        <v>206.63994437806301</v>
      </c>
      <c r="DC143">
        <v>207.82718304378599</v>
      </c>
      <c r="DD143">
        <v>206.97037484177901</v>
      </c>
      <c r="DE143">
        <v>207.134628082022</v>
      </c>
      <c r="DF143">
        <v>207.674101950985</v>
      </c>
      <c r="DG143">
        <v>206.958974809908</v>
      </c>
      <c r="DH143">
        <v>207.03335255028799</v>
      </c>
      <c r="DI143">
        <v>207.39974220047301</v>
      </c>
      <c r="DJ143">
        <v>208.073452655154</v>
      </c>
      <c r="DK143">
        <v>206.56011725162799</v>
      </c>
      <c r="DL143">
        <v>207.25378495936801</v>
      </c>
      <c r="DM143">
        <v>206.54393302843701</v>
      </c>
      <c r="DN143">
        <v>207.66631794757799</v>
      </c>
      <c r="DO143">
        <v>208.16912356703699</v>
      </c>
      <c r="DP143">
        <v>207.38219939221301</v>
      </c>
      <c r="DQ143">
        <v>207.30003138282001</v>
      </c>
      <c r="DR143">
        <v>207.247104035729</v>
      </c>
    </row>
    <row r="144" spans="1:122" x14ac:dyDescent="0.25">
      <c r="A144">
        <v>1.5108423795989701</v>
      </c>
      <c r="B144">
        <v>207.321504480426</v>
      </c>
      <c r="C144">
        <v>207.31111614168299</v>
      </c>
      <c r="D144">
        <v>205.20895117871601</v>
      </c>
      <c r="E144">
        <v>206.400942142622</v>
      </c>
      <c r="F144">
        <v>206.81602285374399</v>
      </c>
      <c r="G144">
        <v>206.88573559799201</v>
      </c>
      <c r="H144">
        <v>206.435657525734</v>
      </c>
      <c r="I144">
        <v>206.49610068172299</v>
      </c>
      <c r="J144">
        <v>206.724094292806</v>
      </c>
      <c r="K144">
        <v>205.877193518003</v>
      </c>
      <c r="L144">
        <v>206.119136412079</v>
      </c>
      <c r="M144">
        <v>205.785433963316</v>
      </c>
      <c r="N144">
        <v>207.183617100492</v>
      </c>
      <c r="O144">
        <v>205.32918062429999</v>
      </c>
      <c r="P144">
        <v>205.455026614193</v>
      </c>
      <c r="Q144">
        <v>207.099755131938</v>
      </c>
      <c r="R144">
        <v>207.019475353036</v>
      </c>
      <c r="S144">
        <v>206.095130461076</v>
      </c>
      <c r="T144">
        <v>206.331498116294</v>
      </c>
      <c r="U144">
        <v>204.92539803891199</v>
      </c>
      <c r="V144">
        <v>204.79339268322499</v>
      </c>
      <c r="W144">
        <v>205.435141506039</v>
      </c>
      <c r="X144">
        <v>205.12572296713199</v>
      </c>
      <c r="Y144">
        <v>206.05979444679599</v>
      </c>
      <c r="Z144">
        <v>205.463358359795</v>
      </c>
      <c r="AA144">
        <v>206.451887170535</v>
      </c>
      <c r="AB144">
        <v>204.720319692489</v>
      </c>
      <c r="AC144">
        <v>204.96451196423899</v>
      </c>
      <c r="AD144">
        <v>207.29920284864099</v>
      </c>
      <c r="AE144">
        <v>204.92561239573001</v>
      </c>
      <c r="AF144">
        <v>206.32202924647899</v>
      </c>
      <c r="AG144">
        <v>206.67004528616599</v>
      </c>
      <c r="AH144">
        <v>204.96813736727401</v>
      </c>
      <c r="AI144">
        <v>207.48456811921301</v>
      </c>
      <c r="AJ144">
        <v>205.70009238957701</v>
      </c>
      <c r="AK144">
        <v>204.887095555896</v>
      </c>
      <c r="AL144">
        <v>205.31342020334</v>
      </c>
      <c r="AM144">
        <v>205.61249234063399</v>
      </c>
      <c r="AN144">
        <v>206.822855563248</v>
      </c>
      <c r="AO144">
        <v>205.06010269196199</v>
      </c>
      <c r="AP144">
        <v>206.012965413421</v>
      </c>
      <c r="AQ144">
        <v>203.73087795136101</v>
      </c>
      <c r="AR144">
        <v>205.62344237697701</v>
      </c>
      <c r="AS144">
        <v>205.458061023884</v>
      </c>
      <c r="AT144">
        <v>204.76533901786999</v>
      </c>
      <c r="AU144">
        <v>204.81930306806601</v>
      </c>
      <c r="AV144">
        <v>205.768752310297</v>
      </c>
      <c r="AW144">
        <v>205.40770518685201</v>
      </c>
      <c r="AX144">
        <v>205.60948153867301</v>
      </c>
      <c r="AY144">
        <v>205.65388487843299</v>
      </c>
      <c r="AZ144">
        <v>204.93045989692001</v>
      </c>
      <c r="BA144">
        <v>204.33842338495899</v>
      </c>
      <c r="BB144">
        <v>206.338819778339</v>
      </c>
      <c r="BC144">
        <v>205.451540173826</v>
      </c>
      <c r="BD144">
        <v>204.39618314221701</v>
      </c>
      <c r="BE144">
        <v>204.984041700479</v>
      </c>
      <c r="BF144">
        <v>203.24245451909599</v>
      </c>
      <c r="BG144">
        <v>204.47481209410299</v>
      </c>
      <c r="BH144">
        <v>204.412893734975</v>
      </c>
      <c r="BI144">
        <v>205.29817908298901</v>
      </c>
      <c r="BJ144">
        <v>205.148378274903</v>
      </c>
      <c r="BK144">
        <v>204.86689929166999</v>
      </c>
      <c r="BL144">
        <v>204.915053874031</v>
      </c>
      <c r="BM144">
        <v>204.58887589720399</v>
      </c>
      <c r="BN144">
        <v>206.316751350798</v>
      </c>
      <c r="BO144">
        <v>203.858985678159</v>
      </c>
      <c r="BP144">
        <v>205.48186151825499</v>
      </c>
      <c r="BQ144">
        <v>205.00930278810699</v>
      </c>
      <c r="BR144">
        <v>206.302743309259</v>
      </c>
      <c r="BS144">
        <v>203.61228288414401</v>
      </c>
      <c r="BT144">
        <v>204.45600122354099</v>
      </c>
      <c r="BU144">
        <v>205.000547246465</v>
      </c>
      <c r="BV144">
        <v>204.34676017634101</v>
      </c>
      <c r="BW144">
        <v>203.50739959140799</v>
      </c>
      <c r="BX144">
        <v>205.046695940348</v>
      </c>
      <c r="BY144">
        <v>204.86337341560599</v>
      </c>
      <c r="BZ144">
        <v>204.822225761249</v>
      </c>
      <c r="CA144">
        <v>203.995699936466</v>
      </c>
      <c r="CB144">
        <v>203.88542772340301</v>
      </c>
      <c r="CC144">
        <v>206.44346945282001</v>
      </c>
      <c r="CD144">
        <v>203.32011721319901</v>
      </c>
      <c r="CE144">
        <v>204.60506816538299</v>
      </c>
      <c r="CF144">
        <v>204.352685853813</v>
      </c>
      <c r="CG144">
        <v>205.15337589772699</v>
      </c>
      <c r="CH144">
        <v>205.480535962461</v>
      </c>
      <c r="CI144">
        <v>204.00886559144499</v>
      </c>
      <c r="CJ144">
        <v>205.23133229334599</v>
      </c>
      <c r="CK144">
        <v>202.92873897627501</v>
      </c>
      <c r="CL144">
        <v>205.19372549858301</v>
      </c>
      <c r="CM144">
        <v>205.108734943716</v>
      </c>
      <c r="CN144">
        <v>205.75975134159501</v>
      </c>
      <c r="CO144">
        <v>204.36396980349599</v>
      </c>
      <c r="CP144">
        <v>205.49109317032901</v>
      </c>
      <c r="CQ144">
        <v>205.05352697204299</v>
      </c>
      <c r="CR144">
        <v>206.13638121906001</v>
      </c>
      <c r="CS144">
        <v>205.74979711280201</v>
      </c>
      <c r="CT144">
        <v>206.357392762807</v>
      </c>
      <c r="CU144">
        <v>205.796902178707</v>
      </c>
      <c r="CV144">
        <v>205.373642053124</v>
      </c>
      <c r="CW144">
        <v>205.99142644524699</v>
      </c>
      <c r="CX144">
        <v>205.507530284951</v>
      </c>
      <c r="CY144">
        <v>206.44810222931901</v>
      </c>
      <c r="CZ144">
        <v>206.12325208869501</v>
      </c>
      <c r="DA144">
        <v>206.35256063680001</v>
      </c>
      <c r="DB144">
        <v>206.58368452065201</v>
      </c>
      <c r="DC144">
        <v>207.982982552045</v>
      </c>
      <c r="DD144">
        <v>206.37404584513601</v>
      </c>
      <c r="DE144">
        <v>207.726936812232</v>
      </c>
      <c r="DF144">
        <v>206.55756449809201</v>
      </c>
      <c r="DG144">
        <v>207.74484649397101</v>
      </c>
      <c r="DH144">
        <v>206.914483236687</v>
      </c>
      <c r="DI144">
        <v>207.62039827922101</v>
      </c>
      <c r="DJ144">
        <v>207.76621041633001</v>
      </c>
      <c r="DK144">
        <v>206.03765158291401</v>
      </c>
      <c r="DL144">
        <v>207.580274578413</v>
      </c>
      <c r="DM144">
        <v>206.50457641103799</v>
      </c>
      <c r="DN144">
        <v>206.96006434407701</v>
      </c>
      <c r="DO144">
        <v>207.827583120811</v>
      </c>
      <c r="DP144">
        <v>207.11358244381199</v>
      </c>
      <c r="DQ144">
        <v>207.532259043317</v>
      </c>
      <c r="DR144">
        <v>207.063405101184</v>
      </c>
    </row>
    <row r="145" spans="1:122" x14ac:dyDescent="0.25">
      <c r="A145">
        <v>1.52028424145551</v>
      </c>
      <c r="B145">
        <v>206.941354952616</v>
      </c>
      <c r="C145">
        <v>206.67351026698901</v>
      </c>
      <c r="D145">
        <v>206.49508453369799</v>
      </c>
      <c r="E145">
        <v>206.80582762843</v>
      </c>
      <c r="F145">
        <v>205.98924049683799</v>
      </c>
      <c r="G145">
        <v>206.78961940736201</v>
      </c>
      <c r="H145">
        <v>206.28921300087001</v>
      </c>
      <c r="I145">
        <v>205.57839314859999</v>
      </c>
      <c r="J145">
        <v>206.17488665128201</v>
      </c>
      <c r="K145">
        <v>206.45637825600599</v>
      </c>
      <c r="L145">
        <v>206.362764963877</v>
      </c>
      <c r="M145">
        <v>206.227018493972</v>
      </c>
      <c r="N145">
        <v>206.66130579838801</v>
      </c>
      <c r="O145">
        <v>206.66225880360301</v>
      </c>
      <c r="P145">
        <v>205.44106003046301</v>
      </c>
      <c r="Q145">
        <v>205.321200190339</v>
      </c>
      <c r="R145">
        <v>205.98057921009899</v>
      </c>
      <c r="S145">
        <v>204.80852173027299</v>
      </c>
      <c r="T145">
        <v>206.81931705408201</v>
      </c>
      <c r="U145">
        <v>204.992543023802</v>
      </c>
      <c r="V145">
        <v>205.55930589187301</v>
      </c>
      <c r="W145">
        <v>206.55167408566001</v>
      </c>
      <c r="X145">
        <v>204.819049044515</v>
      </c>
      <c r="Y145">
        <v>205.74258441876199</v>
      </c>
      <c r="Z145">
        <v>205.127941352173</v>
      </c>
      <c r="AA145">
        <v>206.346255926986</v>
      </c>
      <c r="AB145">
        <v>206.01124084521999</v>
      </c>
      <c r="AC145">
        <v>204.26722800919899</v>
      </c>
      <c r="AD145">
        <v>205.93494224654401</v>
      </c>
      <c r="AE145">
        <v>205.594486633754</v>
      </c>
      <c r="AF145">
        <v>206.222306699027</v>
      </c>
      <c r="AG145">
        <v>206.08137884652399</v>
      </c>
      <c r="AH145">
        <v>205.962183492224</v>
      </c>
      <c r="AI145">
        <v>206.12471582379499</v>
      </c>
      <c r="AJ145">
        <v>205.19820266890201</v>
      </c>
      <c r="AK145">
        <v>205.565595639365</v>
      </c>
      <c r="AL145">
        <v>204.69989325118601</v>
      </c>
      <c r="AM145">
        <v>205.29539055470801</v>
      </c>
      <c r="AN145">
        <v>206.32226836793899</v>
      </c>
      <c r="AO145">
        <v>206.21442208035</v>
      </c>
      <c r="AP145">
        <v>205.15321603105701</v>
      </c>
      <c r="AQ145">
        <v>205.33501962044301</v>
      </c>
      <c r="AR145">
        <v>204.60665619288301</v>
      </c>
      <c r="AS145">
        <v>204.954416221439</v>
      </c>
      <c r="AT145">
        <v>205.41613360397099</v>
      </c>
      <c r="AU145">
        <v>206.25921467854101</v>
      </c>
      <c r="AV145">
        <v>206.924098444761</v>
      </c>
      <c r="AW145">
        <v>204.81240170780799</v>
      </c>
      <c r="AX145">
        <v>205.27688404464499</v>
      </c>
      <c r="AY145">
        <v>205.07524043930999</v>
      </c>
      <c r="AZ145">
        <v>205.75710062679499</v>
      </c>
      <c r="BA145">
        <v>205.08184988739799</v>
      </c>
      <c r="BB145">
        <v>205.75739004455599</v>
      </c>
      <c r="BC145">
        <v>206.018972981263</v>
      </c>
      <c r="BD145">
        <v>205.85449216624301</v>
      </c>
      <c r="BE145">
        <v>205.33195199929401</v>
      </c>
      <c r="BF145">
        <v>203.07406935187899</v>
      </c>
      <c r="BG145">
        <v>204.53357403945901</v>
      </c>
      <c r="BH145">
        <v>205.36558084565499</v>
      </c>
      <c r="BI145">
        <v>206.75905631452201</v>
      </c>
      <c r="BJ145">
        <v>206.06408574123</v>
      </c>
      <c r="BK145">
        <v>204.75807494371199</v>
      </c>
      <c r="BL145">
        <v>205.66138079280199</v>
      </c>
      <c r="BM145">
        <v>203.69094906236299</v>
      </c>
      <c r="BN145">
        <v>205.23866203920801</v>
      </c>
      <c r="BO145">
        <v>204.90609789256101</v>
      </c>
      <c r="BP145">
        <v>206.514113203828</v>
      </c>
      <c r="BQ145">
        <v>203.391384358903</v>
      </c>
      <c r="BR145">
        <v>206.44168792399401</v>
      </c>
      <c r="BS145">
        <v>204.16772625157</v>
      </c>
      <c r="BT145">
        <v>204.84539255721899</v>
      </c>
      <c r="BU145">
        <v>206.502631744891</v>
      </c>
      <c r="BV145">
        <v>204.504362497871</v>
      </c>
      <c r="BW145">
        <v>203.966949491355</v>
      </c>
      <c r="BX145">
        <v>203.78801566186399</v>
      </c>
      <c r="BY145">
        <v>205.216932948698</v>
      </c>
      <c r="BZ145">
        <v>202.962474776308</v>
      </c>
      <c r="CA145">
        <v>202.921276684319</v>
      </c>
      <c r="CB145">
        <v>204.640043985087</v>
      </c>
      <c r="CC145">
        <v>204.63511839750899</v>
      </c>
      <c r="CD145">
        <v>204.46070763946301</v>
      </c>
      <c r="CE145">
        <v>204.00220126279899</v>
      </c>
      <c r="CF145">
        <v>203.25429673450799</v>
      </c>
      <c r="CG145">
        <v>203.44295656228701</v>
      </c>
      <c r="CH145">
        <v>204.79179163750899</v>
      </c>
      <c r="CI145">
        <v>204.12777484958499</v>
      </c>
      <c r="CJ145">
        <v>205.12730408846801</v>
      </c>
      <c r="CK145">
        <v>203.75868350037601</v>
      </c>
      <c r="CL145">
        <v>204.81517024812999</v>
      </c>
      <c r="CM145">
        <v>205.49495863864601</v>
      </c>
      <c r="CN145">
        <v>205.69490303626301</v>
      </c>
      <c r="CO145">
        <v>204.57331639664</v>
      </c>
      <c r="CP145">
        <v>204.51109189626499</v>
      </c>
      <c r="CQ145">
        <v>204.659283572883</v>
      </c>
      <c r="CR145">
        <v>205.668657592573</v>
      </c>
      <c r="CS145">
        <v>205.57815801799899</v>
      </c>
      <c r="CT145">
        <v>206.24536226305599</v>
      </c>
      <c r="CU145">
        <v>205.634757477969</v>
      </c>
      <c r="CV145">
        <v>205.328756696471</v>
      </c>
      <c r="CW145">
        <v>205.36700160614399</v>
      </c>
      <c r="CX145">
        <v>205.31919051770799</v>
      </c>
      <c r="CY145">
        <v>206.377643749882</v>
      </c>
      <c r="CZ145">
        <v>206.02488251622199</v>
      </c>
      <c r="DA145">
        <v>207.16107954184201</v>
      </c>
      <c r="DB145">
        <v>206.96210718914401</v>
      </c>
      <c r="DC145">
        <v>207.046084524234</v>
      </c>
      <c r="DD145">
        <v>206.55600896611699</v>
      </c>
      <c r="DE145">
        <v>207.30176162192899</v>
      </c>
      <c r="DF145">
        <v>206.260511740238</v>
      </c>
      <c r="DG145">
        <v>207.56890576062301</v>
      </c>
      <c r="DH145">
        <v>206.36990512314901</v>
      </c>
      <c r="DI145">
        <v>207.39788082123101</v>
      </c>
      <c r="DJ145">
        <v>207.55371943388499</v>
      </c>
      <c r="DK145">
        <v>207.21057889884599</v>
      </c>
      <c r="DL145">
        <v>206.91636415367199</v>
      </c>
      <c r="DM145">
        <v>206.89940431018599</v>
      </c>
      <c r="DN145">
        <v>207.10898394405399</v>
      </c>
      <c r="DO145">
        <v>208.02164805566699</v>
      </c>
      <c r="DP145">
        <v>207.37631659140101</v>
      </c>
      <c r="DQ145">
        <v>207.782180777164</v>
      </c>
      <c r="DR145">
        <v>206.401922000073</v>
      </c>
    </row>
    <row r="146" spans="1:122" x14ac:dyDescent="0.25">
      <c r="A146">
        <v>1.5297261033120499</v>
      </c>
      <c r="B146">
        <v>207.47186201771501</v>
      </c>
      <c r="C146">
        <v>207.229737969653</v>
      </c>
      <c r="D146">
        <v>205.26480958106501</v>
      </c>
      <c r="E146">
        <v>207.02838175362601</v>
      </c>
      <c r="F146">
        <v>206.01648054140699</v>
      </c>
      <c r="G146">
        <v>205.960926912383</v>
      </c>
      <c r="H146">
        <v>206.051855453169</v>
      </c>
      <c r="I146">
        <v>205.64711300107899</v>
      </c>
      <c r="J146">
        <v>206.43454963658499</v>
      </c>
      <c r="K146">
        <v>206.887150737588</v>
      </c>
      <c r="L146">
        <v>205.762479697412</v>
      </c>
      <c r="M146">
        <v>205.24570667546899</v>
      </c>
      <c r="N146">
        <v>205.93783578013401</v>
      </c>
      <c r="O146">
        <v>206.225145224133</v>
      </c>
      <c r="P146">
        <v>205.750051126638</v>
      </c>
      <c r="Q146">
        <v>205.96572674916499</v>
      </c>
      <c r="R146">
        <v>205.78561536510901</v>
      </c>
      <c r="S146">
        <v>205.41628005689699</v>
      </c>
      <c r="T146">
        <v>206.26858916180601</v>
      </c>
      <c r="U146">
        <v>204.620845062596</v>
      </c>
      <c r="V146">
        <v>205.49313617567501</v>
      </c>
      <c r="W146">
        <v>205.53045313783099</v>
      </c>
      <c r="X146">
        <v>205.045644449901</v>
      </c>
      <c r="Y146">
        <v>204.80699571595599</v>
      </c>
      <c r="Z146">
        <v>206.24693123567999</v>
      </c>
      <c r="AA146">
        <v>205.03968426565399</v>
      </c>
      <c r="AB146">
        <v>205.43963209815001</v>
      </c>
      <c r="AC146">
        <v>204.908380608838</v>
      </c>
      <c r="AD146">
        <v>205.538134824119</v>
      </c>
      <c r="AE146">
        <v>205.561203902073</v>
      </c>
      <c r="AF146">
        <v>206.07752057786101</v>
      </c>
      <c r="AG146">
        <v>205.15408851542901</v>
      </c>
      <c r="AH146">
        <v>204.549820724417</v>
      </c>
      <c r="AI146">
        <v>206.239037608979</v>
      </c>
      <c r="AJ146">
        <v>205.26908644608301</v>
      </c>
      <c r="AK146">
        <v>205.61603905922999</v>
      </c>
      <c r="AL146">
        <v>205.13726468578599</v>
      </c>
      <c r="AM146">
        <v>205.38870179500401</v>
      </c>
      <c r="AN146">
        <v>206.00836385968299</v>
      </c>
      <c r="AO146">
        <v>206.530113395726</v>
      </c>
      <c r="AP146">
        <v>205.747055845788</v>
      </c>
      <c r="AQ146">
        <v>205.880513337861</v>
      </c>
      <c r="AR146">
        <v>205.603265480484</v>
      </c>
      <c r="AS146">
        <v>206.092453853108</v>
      </c>
      <c r="AT146">
        <v>205.921665677173</v>
      </c>
      <c r="AU146">
        <v>205.528967039403</v>
      </c>
      <c r="AV146">
        <v>206.40824663027399</v>
      </c>
      <c r="AW146">
        <v>205.34374394787301</v>
      </c>
      <c r="AX146">
        <v>204.86246673686901</v>
      </c>
      <c r="AY146">
        <v>204.969824479317</v>
      </c>
      <c r="AZ146">
        <v>205.18465615044201</v>
      </c>
      <c r="BA146">
        <v>204.83875400812499</v>
      </c>
      <c r="BB146">
        <v>204.675111172188</v>
      </c>
      <c r="BC146">
        <v>206.24837654938901</v>
      </c>
      <c r="BD146">
        <v>205.75122846166599</v>
      </c>
      <c r="BE146">
        <v>203.91157828898301</v>
      </c>
      <c r="BF146">
        <v>203.039403039951</v>
      </c>
      <c r="BG146">
        <v>204.17720833799501</v>
      </c>
      <c r="BH146">
        <v>205.49565247540301</v>
      </c>
      <c r="BI146">
        <v>207.29833140917901</v>
      </c>
      <c r="BJ146">
        <v>206.88720850667499</v>
      </c>
      <c r="BK146">
        <v>204.85812929853</v>
      </c>
      <c r="BL146">
        <v>205.251104259785</v>
      </c>
      <c r="BM146">
        <v>205.322198967871</v>
      </c>
      <c r="BN146">
        <v>204.48670815070801</v>
      </c>
      <c r="BO146">
        <v>203.17143995635399</v>
      </c>
      <c r="BP146">
        <v>205.60723095305099</v>
      </c>
      <c r="BQ146">
        <v>202.90340779700799</v>
      </c>
      <c r="BR146">
        <v>204.48507381253</v>
      </c>
      <c r="BS146">
        <v>205.026434953505</v>
      </c>
      <c r="BT146">
        <v>204.876947705991</v>
      </c>
      <c r="BU146">
        <v>205.89292528127299</v>
      </c>
      <c r="BV146">
        <v>205.97955857387399</v>
      </c>
      <c r="BW146">
        <v>203.970257370421</v>
      </c>
      <c r="BX146">
        <v>204.67723337955999</v>
      </c>
      <c r="BY146">
        <v>205.58160434141899</v>
      </c>
      <c r="BZ146">
        <v>204.362063300953</v>
      </c>
      <c r="CA146">
        <v>204.65727546880299</v>
      </c>
      <c r="CB146">
        <v>205.389274993405</v>
      </c>
      <c r="CC146">
        <v>205.01721032198199</v>
      </c>
      <c r="CD146">
        <v>208.580853037146</v>
      </c>
      <c r="CE146">
        <v>204.89251428940699</v>
      </c>
      <c r="CF146">
        <v>204.71139354175199</v>
      </c>
      <c r="CG146">
        <v>203.14287131843801</v>
      </c>
      <c r="CH146">
        <v>205.45012489975599</v>
      </c>
      <c r="CI146">
        <v>204.918979508934</v>
      </c>
      <c r="CJ146">
        <v>203.54385691179201</v>
      </c>
      <c r="CK146">
        <v>204.20415557055301</v>
      </c>
      <c r="CL146">
        <v>205.16068942371101</v>
      </c>
      <c r="CM146">
        <v>205.774560501857</v>
      </c>
      <c r="CN146">
        <v>206.99918873182099</v>
      </c>
      <c r="CO146">
        <v>205.93132382986499</v>
      </c>
      <c r="CP146">
        <v>204.85757156319701</v>
      </c>
      <c r="CQ146">
        <v>205.69689585251299</v>
      </c>
      <c r="CR146">
        <v>205.92199913664501</v>
      </c>
      <c r="CS146">
        <v>205.049780277564</v>
      </c>
      <c r="CT146">
        <v>205.65267038655799</v>
      </c>
      <c r="CU146">
        <v>205.309628406342</v>
      </c>
      <c r="CV146">
        <v>204.62199719790101</v>
      </c>
      <c r="CW146">
        <v>205.256161038084</v>
      </c>
      <c r="CX146">
        <v>206.63759092799901</v>
      </c>
      <c r="CY146">
        <v>205.78771588525299</v>
      </c>
      <c r="CZ146">
        <v>205.61070394052001</v>
      </c>
      <c r="DA146">
        <v>206.28613398911301</v>
      </c>
      <c r="DB146">
        <v>206.77507673038599</v>
      </c>
      <c r="DC146">
        <v>206.15867621367599</v>
      </c>
      <c r="DD146">
        <v>205.81874164986701</v>
      </c>
      <c r="DE146">
        <v>206.57413575499601</v>
      </c>
      <c r="DF146">
        <v>206.59857457741899</v>
      </c>
      <c r="DG146">
        <v>206.75064198037501</v>
      </c>
      <c r="DH146">
        <v>206.08399876553599</v>
      </c>
      <c r="DI146">
        <v>206.25631379814999</v>
      </c>
      <c r="DJ146">
        <v>206.90613988558201</v>
      </c>
      <c r="DK146">
        <v>206.96249947521099</v>
      </c>
      <c r="DL146">
        <v>206.94252370539201</v>
      </c>
      <c r="DM146">
        <v>206.94056184330901</v>
      </c>
      <c r="DN146">
        <v>207.29784491001999</v>
      </c>
      <c r="DO146">
        <v>208.121446087935</v>
      </c>
      <c r="DP146">
        <v>207.12768608596099</v>
      </c>
      <c r="DQ146">
        <v>206.937380636726</v>
      </c>
      <c r="DR146">
        <v>207.00955296856699</v>
      </c>
    </row>
    <row r="147" spans="1:122" x14ac:dyDescent="0.25">
      <c r="A147">
        <v>1.5391679651685899</v>
      </c>
      <c r="B147">
        <v>207.206113630353</v>
      </c>
      <c r="C147">
        <v>205.41374564140901</v>
      </c>
      <c r="D147">
        <v>205.08634398042801</v>
      </c>
      <c r="E147">
        <v>205.14272076853399</v>
      </c>
      <c r="F147">
        <v>206.127041714271</v>
      </c>
      <c r="G147">
        <v>205.77144586206401</v>
      </c>
      <c r="H147">
        <v>206.64727212349101</v>
      </c>
      <c r="I147">
        <v>206.16420268164401</v>
      </c>
      <c r="J147">
        <v>206.820519867092</v>
      </c>
      <c r="K147">
        <v>206.69159587822901</v>
      </c>
      <c r="L147">
        <v>206.13229976963601</v>
      </c>
      <c r="M147">
        <v>205.12501803801601</v>
      </c>
      <c r="N147">
        <v>206.01154698096099</v>
      </c>
      <c r="O147">
        <v>205.54133305270199</v>
      </c>
      <c r="P147">
        <v>205.63411541567601</v>
      </c>
      <c r="Q147">
        <v>205.74924900482799</v>
      </c>
      <c r="R147">
        <v>205.38840872561599</v>
      </c>
      <c r="S147">
        <v>205.48219450562601</v>
      </c>
      <c r="T147">
        <v>205.59704996847699</v>
      </c>
      <c r="U147">
        <v>205.13645456150601</v>
      </c>
      <c r="V147">
        <v>204.986351843855</v>
      </c>
      <c r="W147">
        <v>206.443428971087</v>
      </c>
      <c r="X147">
        <v>205.03891017345401</v>
      </c>
      <c r="Y147">
        <v>205.65400195824199</v>
      </c>
      <c r="Z147">
        <v>204.58731080189901</v>
      </c>
      <c r="AA147">
        <v>205.852144140853</v>
      </c>
      <c r="AB147">
        <v>204.97513220623699</v>
      </c>
      <c r="AC147">
        <v>205.80005779136201</v>
      </c>
      <c r="AD147">
        <v>204.49608037981801</v>
      </c>
      <c r="AE147">
        <v>205.361001254358</v>
      </c>
      <c r="AF147">
        <v>205.871374450936</v>
      </c>
      <c r="AG147">
        <v>205.21020560804001</v>
      </c>
      <c r="AH147">
        <v>204.743866053158</v>
      </c>
      <c r="AI147">
        <v>205.27849210436301</v>
      </c>
      <c r="AJ147">
        <v>204.94311063035599</v>
      </c>
      <c r="AK147">
        <v>205.398868606566</v>
      </c>
      <c r="AL147">
        <v>205.96731766181901</v>
      </c>
      <c r="AM147">
        <v>204.950223361475</v>
      </c>
      <c r="AN147">
        <v>205.96782752168801</v>
      </c>
      <c r="AO147">
        <v>206.165619535806</v>
      </c>
      <c r="AP147">
        <v>206.29794630668999</v>
      </c>
      <c r="AQ147">
        <v>204.153470015919</v>
      </c>
      <c r="AR147">
        <v>205.33837216163599</v>
      </c>
      <c r="AS147">
        <v>206.61169254314601</v>
      </c>
      <c r="AT147">
        <v>204.645267544153</v>
      </c>
      <c r="AU147">
        <v>205.26561963167299</v>
      </c>
      <c r="AV147">
        <v>205.126566603399</v>
      </c>
      <c r="AW147">
        <v>204.57687989793999</v>
      </c>
      <c r="AX147">
        <v>204.19564813801099</v>
      </c>
      <c r="AY147">
        <v>205.101036404741</v>
      </c>
      <c r="AZ147">
        <v>204.873275869526</v>
      </c>
      <c r="BA147">
        <v>204.271698227413</v>
      </c>
      <c r="BB147">
        <v>205.89956653074501</v>
      </c>
      <c r="BC147">
        <v>205.198355519177</v>
      </c>
      <c r="BD147">
        <v>204.38693403991601</v>
      </c>
      <c r="BE147">
        <v>204.43640958512401</v>
      </c>
      <c r="BF147">
        <v>204.00499476011399</v>
      </c>
      <c r="BG147">
        <v>205.125038720113</v>
      </c>
      <c r="BH147">
        <v>205.282561998044</v>
      </c>
      <c r="BI147">
        <v>203.26113601823801</v>
      </c>
      <c r="BJ147">
        <v>204.24479239030799</v>
      </c>
      <c r="BK147">
        <v>204.05196362866499</v>
      </c>
      <c r="BL147">
        <v>205.476184231964</v>
      </c>
      <c r="BM147">
        <v>205.177292765587</v>
      </c>
      <c r="BN147">
        <v>203.90512481515501</v>
      </c>
      <c r="BO147">
        <v>203.88037681516801</v>
      </c>
      <c r="BP147">
        <v>205.31715717955299</v>
      </c>
      <c r="BQ147">
        <v>204.43369667848799</v>
      </c>
      <c r="BR147">
        <v>203.20780008045699</v>
      </c>
      <c r="BS147">
        <v>205.29624290236001</v>
      </c>
      <c r="BT147">
        <v>203.58286913096799</v>
      </c>
      <c r="BU147">
        <v>206.042999250419</v>
      </c>
      <c r="BV147">
        <v>206.61477527235701</v>
      </c>
      <c r="BW147">
        <v>204.95729177847801</v>
      </c>
      <c r="BX147">
        <v>204.86785008886599</v>
      </c>
      <c r="BY147">
        <v>204.98726039515299</v>
      </c>
      <c r="BZ147">
        <v>204.67386304166899</v>
      </c>
      <c r="CA147">
        <v>206.97360051904201</v>
      </c>
      <c r="CB147">
        <v>204.94459322500401</v>
      </c>
      <c r="CC147">
        <v>205.994816806779</v>
      </c>
      <c r="CD147">
        <v>206.66758594417701</v>
      </c>
      <c r="CE147">
        <v>205.221532075683</v>
      </c>
      <c r="CF147">
        <v>206.67724843988199</v>
      </c>
      <c r="CG147">
        <v>203.614082041296</v>
      </c>
      <c r="CH147">
        <v>206.32571620253299</v>
      </c>
      <c r="CI147">
        <v>204.891557328972</v>
      </c>
      <c r="CJ147">
        <v>203.67051036527599</v>
      </c>
      <c r="CK147">
        <v>202.74354356841599</v>
      </c>
      <c r="CL147">
        <v>205.811420705909</v>
      </c>
      <c r="CM147">
        <v>205.92419728503401</v>
      </c>
      <c r="CN147">
        <v>205.77610147289701</v>
      </c>
      <c r="CO147">
        <v>205.66010517927401</v>
      </c>
      <c r="CP147">
        <v>205.448661075225</v>
      </c>
      <c r="CQ147">
        <v>205.45679387096899</v>
      </c>
      <c r="CR147">
        <v>205.01582831349299</v>
      </c>
      <c r="CS147">
        <v>205.965449702374</v>
      </c>
      <c r="CT147">
        <v>205.271234712687</v>
      </c>
      <c r="CU147">
        <v>204.75839342567599</v>
      </c>
      <c r="CV147">
        <v>204.48272502378799</v>
      </c>
      <c r="CW147">
        <v>205.202935497244</v>
      </c>
      <c r="CX147">
        <v>206.90310053815901</v>
      </c>
      <c r="CY147">
        <v>205.47538383577501</v>
      </c>
      <c r="CZ147">
        <v>205.67132746463599</v>
      </c>
      <c r="DA147">
        <v>205.407239353991</v>
      </c>
      <c r="DB147">
        <v>205.983771615188</v>
      </c>
      <c r="DC147">
        <v>206.42553940139899</v>
      </c>
      <c r="DD147">
        <v>205.968683088326</v>
      </c>
      <c r="DE147">
        <v>206.26402590945301</v>
      </c>
      <c r="DF147">
        <v>206.483479616056</v>
      </c>
      <c r="DG147">
        <v>206.87240482667599</v>
      </c>
      <c r="DH147">
        <v>206.966741568798</v>
      </c>
      <c r="DI147">
        <v>206.74632948967599</v>
      </c>
      <c r="DJ147">
        <v>206.666701016715</v>
      </c>
      <c r="DK147">
        <v>206.824974198528</v>
      </c>
      <c r="DL147">
        <v>206.95938825700199</v>
      </c>
      <c r="DM147">
        <v>206.71922607343399</v>
      </c>
      <c r="DN147">
        <v>206.72821618355701</v>
      </c>
      <c r="DO147">
        <v>206.59787752782799</v>
      </c>
      <c r="DP147">
        <v>206.232976068786</v>
      </c>
      <c r="DQ147">
        <v>206.35319489934599</v>
      </c>
      <c r="DR147">
        <v>207.52395843434201</v>
      </c>
    </row>
    <row r="148" spans="1:122" x14ac:dyDescent="0.25">
      <c r="A148">
        <v>1.5486098270251301</v>
      </c>
      <c r="B148">
        <v>206.05771398162599</v>
      </c>
      <c r="C148">
        <v>205.82129374554901</v>
      </c>
      <c r="D148">
        <v>205.204013765345</v>
      </c>
      <c r="E148">
        <v>204.96715422199199</v>
      </c>
      <c r="F148">
        <v>206.06115071132399</v>
      </c>
      <c r="G148">
        <v>206.35027317961899</v>
      </c>
      <c r="H148">
        <v>207.28189099288701</v>
      </c>
      <c r="I148">
        <v>206.53740315457799</v>
      </c>
      <c r="J148">
        <v>206.43635314909599</v>
      </c>
      <c r="K148">
        <v>206.68224457248999</v>
      </c>
      <c r="L148">
        <v>206.38411567143899</v>
      </c>
      <c r="M148">
        <v>206.50079475849901</v>
      </c>
      <c r="N148">
        <v>205.335466997362</v>
      </c>
      <c r="O148">
        <v>206.156452960759</v>
      </c>
      <c r="P148">
        <v>206.489347722741</v>
      </c>
      <c r="Q148">
        <v>205.42455648830099</v>
      </c>
      <c r="R148">
        <v>205.461001103347</v>
      </c>
      <c r="S148">
        <v>204.11412408933299</v>
      </c>
      <c r="T148">
        <v>206.11187719477499</v>
      </c>
      <c r="U148">
        <v>204.05017026779399</v>
      </c>
      <c r="V148">
        <v>203.724050905246</v>
      </c>
      <c r="W148">
        <v>204.76397309822499</v>
      </c>
      <c r="X148">
        <v>204.86909715968801</v>
      </c>
      <c r="Y148">
        <v>205.50821019610001</v>
      </c>
      <c r="Z148">
        <v>205.18359961494801</v>
      </c>
      <c r="AA148">
        <v>205.52973125028399</v>
      </c>
      <c r="AB148">
        <v>204.46676433617299</v>
      </c>
      <c r="AC148">
        <v>204.843045112287</v>
      </c>
      <c r="AD148">
        <v>205.17760130736201</v>
      </c>
      <c r="AE148">
        <v>204.491881304353</v>
      </c>
      <c r="AF148">
        <v>204.73089422258801</v>
      </c>
      <c r="AG148">
        <v>205.61603036647199</v>
      </c>
      <c r="AH148">
        <v>204.043646470032</v>
      </c>
      <c r="AI148">
        <v>205.99200410655899</v>
      </c>
      <c r="AJ148">
        <v>204.518087614601</v>
      </c>
      <c r="AK148">
        <v>205.59844602547199</v>
      </c>
      <c r="AL148">
        <v>205.425870761271</v>
      </c>
      <c r="AM148">
        <v>207.12382483932001</v>
      </c>
      <c r="AN148">
        <v>204.89478228502301</v>
      </c>
      <c r="AO148">
        <v>205.94261325527401</v>
      </c>
      <c r="AP148">
        <v>203.693739660327</v>
      </c>
      <c r="AQ148">
        <v>204.57870719064601</v>
      </c>
      <c r="AR148">
        <v>206.23697420347801</v>
      </c>
      <c r="AS148">
        <v>205.02355696096501</v>
      </c>
      <c r="AT148">
        <v>206.25864974520999</v>
      </c>
      <c r="AU148">
        <v>205.998255634912</v>
      </c>
      <c r="AV148">
        <v>203.61544793645399</v>
      </c>
      <c r="AW148">
        <v>204.40130018981901</v>
      </c>
      <c r="AX148">
        <v>205.04068403282099</v>
      </c>
      <c r="AY148">
        <v>205.54079602189901</v>
      </c>
      <c r="AZ148">
        <v>205.779808155561</v>
      </c>
      <c r="BA148">
        <v>204.23734049823599</v>
      </c>
      <c r="BB148">
        <v>204.696722682782</v>
      </c>
      <c r="BC148">
        <v>204.62265204611001</v>
      </c>
      <c r="BD148">
        <v>204.189685227925</v>
      </c>
      <c r="BE148">
        <v>204.07857775423901</v>
      </c>
      <c r="BF148">
        <v>203.75032577169401</v>
      </c>
      <c r="BG148">
        <v>205.53091072553099</v>
      </c>
      <c r="BH148">
        <v>202.94695161168099</v>
      </c>
      <c r="BI148">
        <v>203.571916307176</v>
      </c>
      <c r="BJ148">
        <v>203.59818458750999</v>
      </c>
      <c r="BK148">
        <v>203.01248749402899</v>
      </c>
      <c r="BL148">
        <v>203.36336868370199</v>
      </c>
      <c r="BM148">
        <v>204.13786920812299</v>
      </c>
      <c r="BN148">
        <v>202.74000268798599</v>
      </c>
      <c r="BO148">
        <v>203.85701355095199</v>
      </c>
      <c r="BP148">
        <v>205.400909126415</v>
      </c>
      <c r="BQ148">
        <v>204.652299064136</v>
      </c>
      <c r="BR148">
        <v>203.54697114339899</v>
      </c>
      <c r="BS148">
        <v>205.64707142537</v>
      </c>
      <c r="BT148">
        <v>204.19727435524999</v>
      </c>
      <c r="BU148">
        <v>205.452212994316</v>
      </c>
      <c r="BV148">
        <v>204.63852519845199</v>
      </c>
      <c r="BW148">
        <v>206.83621589090501</v>
      </c>
      <c r="BX148">
        <v>205.91070961370201</v>
      </c>
      <c r="BY148">
        <v>204.57856705381599</v>
      </c>
      <c r="BZ148">
        <v>204.25201587885601</v>
      </c>
      <c r="CA148">
        <v>204.509358535432</v>
      </c>
      <c r="CB148">
        <v>206.48219042883699</v>
      </c>
      <c r="CC148">
        <v>203.54161990677201</v>
      </c>
      <c r="CD148">
        <v>204.01671737087</v>
      </c>
      <c r="CE148">
        <v>204.40810192491301</v>
      </c>
      <c r="CF148">
        <v>204.25618937030501</v>
      </c>
      <c r="CG148">
        <v>202.10825605012701</v>
      </c>
      <c r="CH148">
        <v>204.75467376544299</v>
      </c>
      <c r="CI148">
        <v>205.22334488816699</v>
      </c>
      <c r="CJ148">
        <v>204.01250038486401</v>
      </c>
      <c r="CK148">
        <v>202.799342198349</v>
      </c>
      <c r="CL148">
        <v>205.668831834874</v>
      </c>
      <c r="CM148">
        <v>205.60856472126099</v>
      </c>
      <c r="CN148">
        <v>205.835024246286</v>
      </c>
      <c r="CO148">
        <v>204.269804177379</v>
      </c>
      <c r="CP148">
        <v>207.08089766887699</v>
      </c>
      <c r="CQ148">
        <v>204.411922659136</v>
      </c>
      <c r="CR148">
        <v>205.14908993755901</v>
      </c>
      <c r="CS148">
        <v>205.95788669568901</v>
      </c>
      <c r="CT148">
        <v>204.88387790130599</v>
      </c>
      <c r="CU148">
        <v>205.980045408986</v>
      </c>
      <c r="CV148">
        <v>205.04037794155599</v>
      </c>
      <c r="CW148">
        <v>205.263192193398</v>
      </c>
      <c r="CX148">
        <v>205.65057346522801</v>
      </c>
      <c r="CY148">
        <v>205.97612950812399</v>
      </c>
      <c r="CZ148">
        <v>205.20744955492501</v>
      </c>
      <c r="DA148">
        <v>206.324030196867</v>
      </c>
      <c r="DB148">
        <v>205.59502234133399</v>
      </c>
      <c r="DC148">
        <v>206.78561690061699</v>
      </c>
      <c r="DD148">
        <v>206.11832508215201</v>
      </c>
      <c r="DE148">
        <v>206.51977812000001</v>
      </c>
      <c r="DF148">
        <v>206.88501299081599</v>
      </c>
      <c r="DG148">
        <v>206.59189625077201</v>
      </c>
      <c r="DH148">
        <v>207.09103933898501</v>
      </c>
      <c r="DI148">
        <v>206.91144762318001</v>
      </c>
      <c r="DJ148">
        <v>206.935510390513</v>
      </c>
      <c r="DK148">
        <v>206.64481029318301</v>
      </c>
      <c r="DL148">
        <v>206.46391021284401</v>
      </c>
      <c r="DM148">
        <v>206.25619433743199</v>
      </c>
      <c r="DN148">
        <v>205.72210652930499</v>
      </c>
      <c r="DO148">
        <v>206.67226127089</v>
      </c>
      <c r="DP148">
        <v>206.94820345623401</v>
      </c>
      <c r="DQ148">
        <v>206.601391980155</v>
      </c>
      <c r="DR148">
        <v>207.20090705739699</v>
      </c>
    </row>
    <row r="149" spans="1:122" x14ac:dyDescent="0.25">
      <c r="A149">
        <v>1.55805168888167</v>
      </c>
      <c r="B149">
        <v>205.86093775046999</v>
      </c>
      <c r="C149">
        <v>206.52038146018899</v>
      </c>
      <c r="D149">
        <v>205.44805335166299</v>
      </c>
      <c r="E149">
        <v>204.965889043901</v>
      </c>
      <c r="F149">
        <v>205.14550742827001</v>
      </c>
      <c r="G149">
        <v>205.05639967293499</v>
      </c>
      <c r="H149">
        <v>205.46097603291099</v>
      </c>
      <c r="I149">
        <v>207.080167975412</v>
      </c>
      <c r="J149">
        <v>205.82574296670501</v>
      </c>
      <c r="K149">
        <v>205.80929941499701</v>
      </c>
      <c r="L149">
        <v>206.34485889295701</v>
      </c>
      <c r="M149">
        <v>205.91181098776499</v>
      </c>
      <c r="N149">
        <v>205.38076536512301</v>
      </c>
      <c r="O149">
        <v>205.924956841192</v>
      </c>
      <c r="P149">
        <v>205.73940737524899</v>
      </c>
      <c r="Q149">
        <v>204.45114813456101</v>
      </c>
      <c r="R149">
        <v>204.86748436147201</v>
      </c>
      <c r="S149">
        <v>204.87870563605799</v>
      </c>
      <c r="T149">
        <v>205.14480668683399</v>
      </c>
      <c r="U149">
        <v>204.69142733195</v>
      </c>
      <c r="V149">
        <v>205.25781955140701</v>
      </c>
      <c r="W149">
        <v>205.355647879011</v>
      </c>
      <c r="X149">
        <v>204.45616752348101</v>
      </c>
      <c r="Y149">
        <v>203.84086856494699</v>
      </c>
      <c r="Z149">
        <v>204.498249358945</v>
      </c>
      <c r="AA149">
        <v>204.36647706549999</v>
      </c>
      <c r="AB149">
        <v>204.36167424580199</v>
      </c>
      <c r="AC149">
        <v>203.669786032422</v>
      </c>
      <c r="AD149">
        <v>205.88295375896999</v>
      </c>
      <c r="AE149">
        <v>205.621909336085</v>
      </c>
      <c r="AF149">
        <v>204.484776906842</v>
      </c>
      <c r="AG149">
        <v>205.25604491190501</v>
      </c>
      <c r="AH149">
        <v>205.57896701450099</v>
      </c>
      <c r="AI149">
        <v>204.83484203808101</v>
      </c>
      <c r="AJ149">
        <v>205.004798599091</v>
      </c>
      <c r="AK149">
        <v>205.653206796566</v>
      </c>
      <c r="AL149">
        <v>204.599912244509</v>
      </c>
      <c r="AM149">
        <v>206.342803845536</v>
      </c>
      <c r="AN149">
        <v>206.21023329677399</v>
      </c>
      <c r="AO149">
        <v>204.50148618046401</v>
      </c>
      <c r="AP149">
        <v>204.585859300766</v>
      </c>
      <c r="AQ149">
        <v>207.20846403740899</v>
      </c>
      <c r="AR149">
        <v>205.99999560577999</v>
      </c>
      <c r="AS149">
        <v>204.04095644083301</v>
      </c>
      <c r="AT149">
        <v>205.28693137538099</v>
      </c>
      <c r="AU149">
        <v>206.75160406743001</v>
      </c>
      <c r="AV149">
        <v>204.520091094685</v>
      </c>
      <c r="AW149">
        <v>205.28022827822099</v>
      </c>
      <c r="AX149">
        <v>205.179635199237</v>
      </c>
      <c r="AY149">
        <v>204.3545097128</v>
      </c>
      <c r="AZ149">
        <v>205.25812548219699</v>
      </c>
      <c r="BA149">
        <v>205.29219583823499</v>
      </c>
      <c r="BB149">
        <v>204.328857909871</v>
      </c>
      <c r="BC149">
        <v>204.20564069849499</v>
      </c>
      <c r="BD149">
        <v>204.44033289525899</v>
      </c>
      <c r="BE149">
        <v>205.77168076342301</v>
      </c>
      <c r="BF149">
        <v>204.37037783062101</v>
      </c>
      <c r="BG149">
        <v>203.17284903265499</v>
      </c>
      <c r="BH149">
        <v>204.159959646423</v>
      </c>
      <c r="BI149">
        <v>205.87689782351299</v>
      </c>
      <c r="BJ149">
        <v>204.688400079205</v>
      </c>
      <c r="BK149">
        <v>204.039481924895</v>
      </c>
      <c r="BL149">
        <v>202.39521480156901</v>
      </c>
      <c r="BM149">
        <v>202.62308255643001</v>
      </c>
      <c r="BN149">
        <v>203.461080464904</v>
      </c>
      <c r="BO149">
        <v>203.42396015735901</v>
      </c>
      <c r="BP149">
        <v>204.77523497881199</v>
      </c>
      <c r="BQ149">
        <v>204.066813170198</v>
      </c>
      <c r="BR149">
        <v>203.80050230885399</v>
      </c>
      <c r="BS149">
        <v>204.840790186361</v>
      </c>
      <c r="BT149">
        <v>202.08162825690599</v>
      </c>
      <c r="BU149">
        <v>204.94772085936799</v>
      </c>
      <c r="BV149">
        <v>206.047181572753</v>
      </c>
      <c r="BW149">
        <v>206.47825989248599</v>
      </c>
      <c r="BX149">
        <v>205.93183936118999</v>
      </c>
      <c r="BY149">
        <v>204.00938435578499</v>
      </c>
      <c r="BZ149">
        <v>205.46424963144801</v>
      </c>
      <c r="CA149">
        <v>203.85358319748599</v>
      </c>
      <c r="CB149">
        <v>205.69375046620701</v>
      </c>
      <c r="CC149">
        <v>203.92815818663999</v>
      </c>
      <c r="CD149">
        <v>202.13801767208099</v>
      </c>
      <c r="CE149">
        <v>205.39148392913</v>
      </c>
      <c r="CF149">
        <v>203.899953414142</v>
      </c>
      <c r="CG149">
        <v>201.679779165377</v>
      </c>
      <c r="CH149">
        <v>203.78697053931899</v>
      </c>
      <c r="CI149">
        <v>204.35595797430699</v>
      </c>
      <c r="CJ149">
        <v>204.46115732499501</v>
      </c>
      <c r="CK149">
        <v>203.38672316264299</v>
      </c>
      <c r="CL149">
        <v>205.53667233987301</v>
      </c>
      <c r="CM149">
        <v>205.39158574757801</v>
      </c>
      <c r="CN149">
        <v>205.81390002313199</v>
      </c>
      <c r="CO149">
        <v>204.04234610813799</v>
      </c>
      <c r="CP149">
        <v>204.609270721565</v>
      </c>
      <c r="CQ149">
        <v>204.80995827984299</v>
      </c>
      <c r="CR149">
        <v>206.95878023185099</v>
      </c>
      <c r="CS149">
        <v>204.88242922353501</v>
      </c>
      <c r="CT149">
        <v>207.26093165779699</v>
      </c>
      <c r="CU149">
        <v>205.35064776685601</v>
      </c>
      <c r="CV149">
        <v>205.35966271287899</v>
      </c>
      <c r="CW149">
        <v>204.609227149997</v>
      </c>
      <c r="CX149">
        <v>205.88686771740001</v>
      </c>
      <c r="CY149">
        <v>205.64703377300501</v>
      </c>
      <c r="CZ149">
        <v>205.10373871730201</v>
      </c>
      <c r="DA149">
        <v>206.39200009577499</v>
      </c>
      <c r="DB149">
        <v>206.28857073265101</v>
      </c>
      <c r="DC149">
        <v>206.19075253402499</v>
      </c>
      <c r="DD149">
        <v>205.47865370960901</v>
      </c>
      <c r="DE149">
        <v>205.721207665919</v>
      </c>
      <c r="DF149">
        <v>206.3929336997</v>
      </c>
      <c r="DG149">
        <v>205.90125456679201</v>
      </c>
      <c r="DH149">
        <v>206.60460219747699</v>
      </c>
      <c r="DI149">
        <v>206.19648699222799</v>
      </c>
      <c r="DJ149">
        <v>205.403469257366</v>
      </c>
      <c r="DK149">
        <v>206.578513649218</v>
      </c>
      <c r="DL149">
        <v>206.17987473587499</v>
      </c>
      <c r="DM149">
        <v>206.22197374724601</v>
      </c>
      <c r="DN149">
        <v>206.22551407564401</v>
      </c>
      <c r="DO149">
        <v>206.30183120630099</v>
      </c>
      <c r="DP149">
        <v>206.533852126368</v>
      </c>
      <c r="DQ149">
        <v>205.84873723894</v>
      </c>
      <c r="DR149">
        <v>205.908505186903</v>
      </c>
    </row>
    <row r="150" spans="1:122" x14ac:dyDescent="0.25">
      <c r="A150">
        <v>1.56749355073821</v>
      </c>
      <c r="B150">
        <v>204.816058354446</v>
      </c>
      <c r="C150">
        <v>205.212881559018</v>
      </c>
      <c r="D150">
        <v>205.49419049223101</v>
      </c>
      <c r="E150">
        <v>204.70623284007999</v>
      </c>
      <c r="F150">
        <v>205.95288009747301</v>
      </c>
      <c r="G150">
        <v>205.14379906037999</v>
      </c>
      <c r="H150">
        <v>205.38423558608801</v>
      </c>
      <c r="I150">
        <v>206.79798430525699</v>
      </c>
      <c r="J150">
        <v>205.937552000605</v>
      </c>
      <c r="K150">
        <v>206.09375978406001</v>
      </c>
      <c r="L150">
        <v>206.15166843294799</v>
      </c>
      <c r="M150">
        <v>205.104579423959</v>
      </c>
      <c r="N150">
        <v>206.49801206340501</v>
      </c>
      <c r="O150">
        <v>205.50779871184599</v>
      </c>
      <c r="P150">
        <v>205.835548271574</v>
      </c>
      <c r="Q150">
        <v>204.31421097138599</v>
      </c>
      <c r="R150">
        <v>205.275518567332</v>
      </c>
      <c r="S150">
        <v>205.848026434872</v>
      </c>
      <c r="T150">
        <v>204.609572366653</v>
      </c>
      <c r="U150">
        <v>204.44409642230201</v>
      </c>
      <c r="V150">
        <v>204.39166797817299</v>
      </c>
      <c r="W150">
        <v>205.844375703747</v>
      </c>
      <c r="X150">
        <v>205.69988258103999</v>
      </c>
      <c r="Y150">
        <v>203.88700788972</v>
      </c>
      <c r="Z150">
        <v>204.672684312379</v>
      </c>
      <c r="AA150">
        <v>204.29476948040099</v>
      </c>
      <c r="AB150">
        <v>206.10364144795699</v>
      </c>
      <c r="AC150">
        <v>204.039456391095</v>
      </c>
      <c r="AD150">
        <v>204.77587869917099</v>
      </c>
      <c r="AE150">
        <v>205.71472369572399</v>
      </c>
      <c r="AF150">
        <v>204.87187405425101</v>
      </c>
      <c r="AG150">
        <v>203.648126631194</v>
      </c>
      <c r="AH150">
        <v>205.29428462151401</v>
      </c>
      <c r="AI150">
        <v>205.260743181755</v>
      </c>
      <c r="AJ150">
        <v>204.09665813710899</v>
      </c>
      <c r="AK150">
        <v>205.61896543275799</v>
      </c>
      <c r="AL150">
        <v>204.365421142972</v>
      </c>
      <c r="AM150">
        <v>204.46776672820499</v>
      </c>
      <c r="AN150">
        <v>205.464096896222</v>
      </c>
      <c r="AO150">
        <v>203.36419412176099</v>
      </c>
      <c r="AP150">
        <v>205.11124205653601</v>
      </c>
      <c r="AQ150">
        <v>204.92698789286399</v>
      </c>
      <c r="AR150">
        <v>205.09655710551201</v>
      </c>
      <c r="AS150">
        <v>205.44120394620401</v>
      </c>
      <c r="AT150">
        <v>205.56720451047801</v>
      </c>
      <c r="AU150">
        <v>204.16538592197099</v>
      </c>
      <c r="AV150">
        <v>204.66856764362799</v>
      </c>
      <c r="AW150">
        <v>205.801207349706</v>
      </c>
      <c r="AX150">
        <v>203.39011926421199</v>
      </c>
      <c r="AY150">
        <v>204.21994515444101</v>
      </c>
      <c r="AZ150">
        <v>205.24888122225599</v>
      </c>
      <c r="BA150">
        <v>205.53939617608799</v>
      </c>
      <c r="BB150">
        <v>204.42442376718</v>
      </c>
      <c r="BC150">
        <v>204.566862606841</v>
      </c>
      <c r="BD150">
        <v>204.450471853306</v>
      </c>
      <c r="BE150">
        <v>204.20156320885201</v>
      </c>
      <c r="BF150">
        <v>205.045086661726</v>
      </c>
      <c r="BG150">
        <v>203.13923202890399</v>
      </c>
      <c r="BH150">
        <v>204.10417790196499</v>
      </c>
      <c r="BI150">
        <v>204.398359998584</v>
      </c>
      <c r="BJ150">
        <v>207.00190358475601</v>
      </c>
      <c r="BK150">
        <v>203.853915805414</v>
      </c>
      <c r="BL150">
        <v>203.416076928862</v>
      </c>
      <c r="BM150">
        <v>204.09143421800101</v>
      </c>
      <c r="BN150">
        <v>204.17611818611701</v>
      </c>
      <c r="BO150">
        <v>205.158147905839</v>
      </c>
      <c r="BP150">
        <v>204.495871308218</v>
      </c>
      <c r="BQ150">
        <v>203.89575632323999</v>
      </c>
      <c r="BR150">
        <v>203.95523440336001</v>
      </c>
      <c r="BS150">
        <v>203.31837365738301</v>
      </c>
      <c r="BT150">
        <v>201.42995203364501</v>
      </c>
      <c r="BU150">
        <v>204.551391648974</v>
      </c>
      <c r="BV150">
        <v>205.22846743313599</v>
      </c>
      <c r="BW150">
        <v>202.99544175460301</v>
      </c>
      <c r="BX150">
        <v>205.715759881709</v>
      </c>
      <c r="BY150">
        <v>204.31996157704299</v>
      </c>
      <c r="BZ150">
        <v>207.41323865257999</v>
      </c>
      <c r="CA150">
        <v>204.569345685298</v>
      </c>
      <c r="CB150">
        <v>204.704800765681</v>
      </c>
      <c r="CC150">
        <v>206.70911642816199</v>
      </c>
      <c r="CD150">
        <v>203.69289895919599</v>
      </c>
      <c r="CE150">
        <v>204.84423069061501</v>
      </c>
      <c r="CF150">
        <v>203.92423794925099</v>
      </c>
      <c r="CG150">
        <v>201.55100536520001</v>
      </c>
      <c r="CH150">
        <v>205.26138403706199</v>
      </c>
      <c r="CI150">
        <v>202.190224605189</v>
      </c>
      <c r="CJ150">
        <v>203.22870774924201</v>
      </c>
      <c r="CK150">
        <v>204.12717795559001</v>
      </c>
      <c r="CL150">
        <v>205.393093969582</v>
      </c>
      <c r="CM150">
        <v>205.47505492515899</v>
      </c>
      <c r="CN150">
        <v>205.96049072072501</v>
      </c>
      <c r="CO150">
        <v>205.20320163816001</v>
      </c>
      <c r="CP150">
        <v>203.420564148219</v>
      </c>
      <c r="CQ150">
        <v>203.822737819358</v>
      </c>
      <c r="CR150">
        <v>207.21233908875601</v>
      </c>
      <c r="CS150">
        <v>205.41558542174201</v>
      </c>
      <c r="CT150">
        <v>205.504620263497</v>
      </c>
      <c r="CU150">
        <v>204.02796141497899</v>
      </c>
      <c r="CV150">
        <v>204.001462791953</v>
      </c>
      <c r="CW150">
        <v>205.11449148693501</v>
      </c>
      <c r="CX150">
        <v>207.00438826095001</v>
      </c>
      <c r="CY150">
        <v>204.84795375311401</v>
      </c>
      <c r="CZ150">
        <v>206.544728472847</v>
      </c>
      <c r="DA150">
        <v>206.61481122706999</v>
      </c>
      <c r="DB150">
        <v>205.88675322084401</v>
      </c>
      <c r="DC150">
        <v>205.83953595041601</v>
      </c>
      <c r="DD150">
        <v>205.70116916685899</v>
      </c>
      <c r="DE150">
        <v>206.01132591851899</v>
      </c>
      <c r="DF150">
        <v>206.94487278400001</v>
      </c>
      <c r="DG150">
        <v>205.65740355774901</v>
      </c>
      <c r="DH150">
        <v>207.013832177789</v>
      </c>
      <c r="DI150">
        <v>206.86124657999</v>
      </c>
      <c r="DJ150">
        <v>205.70408162784599</v>
      </c>
      <c r="DK150">
        <v>206.76863415955401</v>
      </c>
      <c r="DL150">
        <v>206.17839104017099</v>
      </c>
      <c r="DM150">
        <v>205.50557567411499</v>
      </c>
      <c r="DN150">
        <v>206.275648044734</v>
      </c>
      <c r="DO150">
        <v>206.824631108803</v>
      </c>
      <c r="DP150">
        <v>206.669777318857</v>
      </c>
      <c r="DQ150">
        <v>206.673501637968</v>
      </c>
      <c r="DR150">
        <v>206.02619875167699</v>
      </c>
    </row>
    <row r="151" spans="1:122" x14ac:dyDescent="0.25">
      <c r="A151">
        <v>1.5769354125947499</v>
      </c>
      <c r="B151">
        <v>204.897903787551</v>
      </c>
      <c r="C151">
        <v>204.669856908029</v>
      </c>
      <c r="D151">
        <v>205.422637650854</v>
      </c>
      <c r="E151">
        <v>204.885254610549</v>
      </c>
      <c r="F151">
        <v>205.169800926096</v>
      </c>
      <c r="G151">
        <v>205.24097902099501</v>
      </c>
      <c r="H151">
        <v>206.25632314820501</v>
      </c>
      <c r="I151">
        <v>205.94739664097099</v>
      </c>
      <c r="J151">
        <v>205.83699265234199</v>
      </c>
      <c r="K151">
        <v>204.77252810607601</v>
      </c>
      <c r="L151">
        <v>204.83779365970801</v>
      </c>
      <c r="M151">
        <v>205.35127571515599</v>
      </c>
      <c r="N151">
        <v>205.41910771934101</v>
      </c>
      <c r="O151">
        <v>205.487462499911</v>
      </c>
      <c r="P151">
        <v>205.162011785228</v>
      </c>
      <c r="Q151">
        <v>205.420475213136</v>
      </c>
      <c r="R151">
        <v>204.26058966092299</v>
      </c>
      <c r="S151">
        <v>206.00884882349499</v>
      </c>
      <c r="T151">
        <v>205.77778399955099</v>
      </c>
      <c r="U151">
        <v>205.00240995674699</v>
      </c>
      <c r="V151">
        <v>203.60638395106099</v>
      </c>
      <c r="W151">
        <v>204.18683479425701</v>
      </c>
      <c r="X151">
        <v>203.18544959831999</v>
      </c>
      <c r="Y151">
        <v>205.691336525243</v>
      </c>
      <c r="Z151">
        <v>204.366403938752</v>
      </c>
      <c r="AA151">
        <v>206.25468604432501</v>
      </c>
      <c r="AB151">
        <v>205.69694662999399</v>
      </c>
      <c r="AC151">
        <v>204.63142124722501</v>
      </c>
      <c r="AD151">
        <v>204.300322630914</v>
      </c>
      <c r="AE151">
        <v>204.51401705550299</v>
      </c>
      <c r="AF151">
        <v>205.03243788753301</v>
      </c>
      <c r="AG151">
        <v>204.669942030979</v>
      </c>
      <c r="AH151">
        <v>204.24256150100601</v>
      </c>
      <c r="AI151">
        <v>206.084501588151</v>
      </c>
      <c r="AJ151">
        <v>203.70884904380199</v>
      </c>
      <c r="AK151">
        <v>205.32261913575601</v>
      </c>
      <c r="AL151">
        <v>205.20539676205101</v>
      </c>
      <c r="AM151">
        <v>204.44312791544499</v>
      </c>
      <c r="AN151">
        <v>204.49126402982799</v>
      </c>
      <c r="AO151">
        <v>202.749246954151</v>
      </c>
      <c r="AP151">
        <v>205.039072406115</v>
      </c>
      <c r="AQ151">
        <v>203.921619951422</v>
      </c>
      <c r="AR151">
        <v>206.19438188536799</v>
      </c>
      <c r="AS151">
        <v>204.36541331852899</v>
      </c>
      <c r="AT151">
        <v>203.97426716508201</v>
      </c>
      <c r="AU151">
        <v>204.56059144476501</v>
      </c>
      <c r="AV151">
        <v>205.87828074523799</v>
      </c>
      <c r="AW151">
        <v>205.57726002172001</v>
      </c>
      <c r="AX151">
        <v>204.14321301252099</v>
      </c>
      <c r="AY151">
        <v>204.72904311194301</v>
      </c>
      <c r="AZ151">
        <v>205.30101488352901</v>
      </c>
      <c r="BA151">
        <v>206.22407288868101</v>
      </c>
      <c r="BB151">
        <v>204.60403088881799</v>
      </c>
      <c r="BC151">
        <v>203.655440696048</v>
      </c>
      <c r="BD151">
        <v>205.544905981281</v>
      </c>
      <c r="BE151">
        <v>202.47795578794199</v>
      </c>
      <c r="BF151">
        <v>203.88902692946999</v>
      </c>
      <c r="BG151">
        <v>205.63191493813801</v>
      </c>
      <c r="BH151">
        <v>203.85726743379999</v>
      </c>
      <c r="BI151">
        <v>204.37245547563001</v>
      </c>
      <c r="BJ151">
        <v>204.03956304764</v>
      </c>
      <c r="BK151">
        <v>204.41604911316099</v>
      </c>
      <c r="BL151">
        <v>205.13516483989901</v>
      </c>
      <c r="BM151">
        <v>206.57752914357101</v>
      </c>
      <c r="BN151">
        <v>203.29532919505101</v>
      </c>
      <c r="BO151">
        <v>205.797851783792</v>
      </c>
      <c r="BP151">
        <v>202.37190288760601</v>
      </c>
      <c r="BQ151">
        <v>204.40387523383399</v>
      </c>
      <c r="BR151">
        <v>205.220434022257</v>
      </c>
      <c r="BS151">
        <v>202.69302337421701</v>
      </c>
      <c r="BT151">
        <v>201.57289971353799</v>
      </c>
      <c r="BU151">
        <v>205.353772540081</v>
      </c>
      <c r="BV151">
        <v>204.49841184338101</v>
      </c>
      <c r="BW151">
        <v>203.75901684651899</v>
      </c>
      <c r="BX151">
        <v>205.76119740372999</v>
      </c>
      <c r="BY151">
        <v>205.181664985168</v>
      </c>
      <c r="BZ151">
        <v>204.66634447300299</v>
      </c>
      <c r="CA151">
        <v>204.54586856297701</v>
      </c>
      <c r="CB151">
        <v>206.240801944591</v>
      </c>
      <c r="CC151">
        <v>205.16548436658999</v>
      </c>
      <c r="CD151">
        <v>203.93739113965799</v>
      </c>
      <c r="CE151">
        <v>203.492068797537</v>
      </c>
      <c r="CF151">
        <v>207.057895221542</v>
      </c>
      <c r="CG151">
        <v>200.690458032246</v>
      </c>
      <c r="CH151">
        <v>204.44351434574301</v>
      </c>
      <c r="CI151">
        <v>206.142235018425</v>
      </c>
      <c r="CJ151">
        <v>205.40652693066099</v>
      </c>
      <c r="CK151">
        <v>202.89193353642801</v>
      </c>
      <c r="CL151">
        <v>204.191624539701</v>
      </c>
      <c r="CM151">
        <v>205.90163319388199</v>
      </c>
      <c r="CN151">
        <v>206.214296285996</v>
      </c>
      <c r="CO151">
        <v>205.10545883434199</v>
      </c>
      <c r="CP151">
        <v>205.52494658445201</v>
      </c>
      <c r="CQ151">
        <v>205.109507825397</v>
      </c>
      <c r="CR151">
        <v>204.88630000433699</v>
      </c>
      <c r="CS151">
        <v>206.91290414003399</v>
      </c>
      <c r="CT151">
        <v>204.65623891222501</v>
      </c>
      <c r="CU151">
        <v>204.33294391556399</v>
      </c>
      <c r="CV151">
        <v>204.19032965232401</v>
      </c>
      <c r="CW151">
        <v>205.206579986077</v>
      </c>
      <c r="CX151">
        <v>205.039523174132</v>
      </c>
      <c r="CY151">
        <v>204.46427079987799</v>
      </c>
      <c r="CZ151">
        <v>205.30572640644201</v>
      </c>
      <c r="DA151">
        <v>205.25264265617199</v>
      </c>
      <c r="DB151">
        <v>205.912111410411</v>
      </c>
      <c r="DC151">
        <v>205.495399228765</v>
      </c>
      <c r="DD151">
        <v>205.53807843750599</v>
      </c>
      <c r="DE151">
        <v>205.493548450959</v>
      </c>
      <c r="DF151">
        <v>206.68212915400699</v>
      </c>
      <c r="DG151">
        <v>206.629275856861</v>
      </c>
      <c r="DH151">
        <v>206.90707426370099</v>
      </c>
      <c r="DI151">
        <v>205.89178552852599</v>
      </c>
      <c r="DJ151">
        <v>206.35404034865201</v>
      </c>
      <c r="DK151">
        <v>207.97517107337799</v>
      </c>
      <c r="DL151">
        <v>205.11783334953901</v>
      </c>
      <c r="DM151">
        <v>206.26279314096499</v>
      </c>
      <c r="DN151">
        <v>205.582964045815</v>
      </c>
      <c r="DO151">
        <v>205.47665878322599</v>
      </c>
      <c r="DP151">
        <v>205.95093430507001</v>
      </c>
      <c r="DQ151">
        <v>207.74912205853599</v>
      </c>
      <c r="DR151">
        <v>206.48590807404099</v>
      </c>
    </row>
    <row r="152" spans="1:122" x14ac:dyDescent="0.25">
      <c r="A152">
        <v>1.5863772744512801</v>
      </c>
      <c r="B152">
        <v>203.883470952105</v>
      </c>
      <c r="C152">
        <v>204.51066123368699</v>
      </c>
      <c r="D152">
        <v>205.07464760509501</v>
      </c>
      <c r="E152">
        <v>207.05384367970299</v>
      </c>
      <c r="F152">
        <v>205.66331816642301</v>
      </c>
      <c r="G152">
        <v>206.30081732282301</v>
      </c>
      <c r="H152">
        <v>204.76211368617001</v>
      </c>
      <c r="I152">
        <v>206.085117284262</v>
      </c>
      <c r="J152">
        <v>204.68649460439701</v>
      </c>
      <c r="K152">
        <v>204.493040419501</v>
      </c>
      <c r="L152">
        <v>204.31198428836001</v>
      </c>
      <c r="M152">
        <v>206.16364730648999</v>
      </c>
      <c r="N152">
        <v>204.852945723267</v>
      </c>
      <c r="O152">
        <v>205.761311505062</v>
      </c>
      <c r="P152">
        <v>206.21232327796201</v>
      </c>
      <c r="Q152">
        <v>205.56181849272301</v>
      </c>
      <c r="R152">
        <v>203.23047687039599</v>
      </c>
      <c r="S152">
        <v>204.18841582822</v>
      </c>
      <c r="T152">
        <v>203.82915925001799</v>
      </c>
      <c r="U152">
        <v>205.900988497464</v>
      </c>
      <c r="V152">
        <v>204.222878568602</v>
      </c>
      <c r="W152">
        <v>204.32059322376301</v>
      </c>
      <c r="X152">
        <v>202.91912980080801</v>
      </c>
      <c r="Y152">
        <v>205.24690054751699</v>
      </c>
      <c r="Z152">
        <v>203.505374922877</v>
      </c>
      <c r="AA152">
        <v>204.39254467164901</v>
      </c>
      <c r="AB152">
        <v>203.82599717989001</v>
      </c>
      <c r="AC152">
        <v>204.845867444227</v>
      </c>
      <c r="AD152">
        <v>205.33770570449201</v>
      </c>
      <c r="AE152">
        <v>206.314238956205</v>
      </c>
      <c r="AF152">
        <v>205.18426117495801</v>
      </c>
      <c r="AG152">
        <v>206.438389025319</v>
      </c>
      <c r="AH152">
        <v>204.91291141698201</v>
      </c>
      <c r="AI152">
        <v>204.736094391785</v>
      </c>
      <c r="AJ152">
        <v>204.853008393441</v>
      </c>
      <c r="AK152">
        <v>203.62186457771901</v>
      </c>
      <c r="AL152">
        <v>205.33780260340899</v>
      </c>
      <c r="AM152">
        <v>204.010540432727</v>
      </c>
      <c r="AN152">
        <v>203.917504072279</v>
      </c>
      <c r="AO152">
        <v>204.72282149334299</v>
      </c>
      <c r="AP152">
        <v>206.157087614402</v>
      </c>
      <c r="AQ152">
        <v>203.892869014486</v>
      </c>
      <c r="AR152">
        <v>205.507896566472</v>
      </c>
      <c r="AS152">
        <v>204.452317057458</v>
      </c>
      <c r="AT152">
        <v>203.11863890536901</v>
      </c>
      <c r="AU152">
        <v>203.645981240998</v>
      </c>
      <c r="AV152">
        <v>204.19035351946201</v>
      </c>
      <c r="AW152">
        <v>204.87480401112299</v>
      </c>
      <c r="AX152">
        <v>203.81304525375401</v>
      </c>
      <c r="AY152">
        <v>205.092802661478</v>
      </c>
      <c r="AZ152">
        <v>203.662157089473</v>
      </c>
      <c r="BA152">
        <v>206.686269365849</v>
      </c>
      <c r="BB152">
        <v>206.378431053176</v>
      </c>
      <c r="BC152">
        <v>203.68132171971499</v>
      </c>
      <c r="BD152">
        <v>204.248138842462</v>
      </c>
      <c r="BE152">
        <v>203.33115791722199</v>
      </c>
      <c r="BF152">
        <v>202.95665872897499</v>
      </c>
      <c r="BG152">
        <v>205.39137236987301</v>
      </c>
      <c r="BH152">
        <v>205.701536581521</v>
      </c>
      <c r="BI152">
        <v>203.49297229117701</v>
      </c>
      <c r="BJ152">
        <v>202.95910621704201</v>
      </c>
      <c r="BK152">
        <v>205.78534778576099</v>
      </c>
      <c r="BL152">
        <v>204.46908982409701</v>
      </c>
      <c r="BM152">
        <v>204.916778285974</v>
      </c>
      <c r="BN152">
        <v>202.38802573058001</v>
      </c>
      <c r="BO152">
        <v>203.122065931127</v>
      </c>
      <c r="BP152">
        <v>204.733170854317</v>
      </c>
      <c r="BQ152">
        <v>202.81575037156401</v>
      </c>
      <c r="BR152">
        <v>208.010802746856</v>
      </c>
      <c r="BS152">
        <v>203.04700878909301</v>
      </c>
      <c r="BT152">
        <v>202.01766200634199</v>
      </c>
      <c r="BU152">
        <v>204.91117081018101</v>
      </c>
      <c r="BV152">
        <v>204.01847500952201</v>
      </c>
      <c r="BW152">
        <v>205.26926444708499</v>
      </c>
      <c r="BX152">
        <v>203.64535958204101</v>
      </c>
      <c r="BY152">
        <v>204.70311554052299</v>
      </c>
      <c r="BZ152">
        <v>203.146790680935</v>
      </c>
      <c r="CA152">
        <v>206.00370112295599</v>
      </c>
      <c r="CB152">
        <v>204.51939542641301</v>
      </c>
      <c r="CC152">
        <v>202.10915535240801</v>
      </c>
      <c r="CD152">
        <v>206.221892659817</v>
      </c>
      <c r="CE152">
        <v>202.66485087778699</v>
      </c>
      <c r="CF152">
        <v>208.33372300213199</v>
      </c>
      <c r="CG152">
        <v>201.117129206768</v>
      </c>
      <c r="CH152">
        <v>202.69342229469899</v>
      </c>
      <c r="CI152">
        <v>204.83377331185599</v>
      </c>
      <c r="CJ152">
        <v>204.77692882740999</v>
      </c>
      <c r="CK152">
        <v>202.276103789313</v>
      </c>
      <c r="CL152">
        <v>203.878746275102</v>
      </c>
      <c r="CM152">
        <v>205.408155452221</v>
      </c>
      <c r="CN152">
        <v>205.25743638681499</v>
      </c>
      <c r="CO152">
        <v>204.300614428519</v>
      </c>
      <c r="CP152">
        <v>204.233334312849</v>
      </c>
      <c r="CQ152">
        <v>204.38301863770999</v>
      </c>
      <c r="CR152">
        <v>204.44967552511201</v>
      </c>
      <c r="CS152">
        <v>205.53776029798399</v>
      </c>
      <c r="CT152">
        <v>203.562052019975</v>
      </c>
      <c r="CU152">
        <v>205.326940889985</v>
      </c>
      <c r="CV152">
        <v>206.26106332167299</v>
      </c>
      <c r="CW152">
        <v>203.66089545740201</v>
      </c>
      <c r="CX152">
        <v>205.07466142399099</v>
      </c>
      <c r="CY152">
        <v>205.16988176769701</v>
      </c>
      <c r="CZ152">
        <v>205.23507632373199</v>
      </c>
      <c r="DA152">
        <v>206.62214127009801</v>
      </c>
      <c r="DB152">
        <v>206.24943212515601</v>
      </c>
      <c r="DC152">
        <v>205.06067126242499</v>
      </c>
      <c r="DD152">
        <v>207.62576592953201</v>
      </c>
      <c r="DE152">
        <v>205.16801317730901</v>
      </c>
      <c r="DF152">
        <v>205.745756906895</v>
      </c>
      <c r="DG152">
        <v>206.154792145801</v>
      </c>
      <c r="DH152">
        <v>206.30350300270399</v>
      </c>
      <c r="DI152">
        <v>205.092403245703</v>
      </c>
      <c r="DJ152">
        <v>206.87751183755199</v>
      </c>
      <c r="DK152">
        <v>206.52537303343101</v>
      </c>
      <c r="DL152">
        <v>205.59788421539699</v>
      </c>
      <c r="DM152">
        <v>207.05776696031899</v>
      </c>
      <c r="DN152">
        <v>205.31847258013099</v>
      </c>
      <c r="DO152">
        <v>206.13152127467299</v>
      </c>
      <c r="DP152">
        <v>206.09139549710599</v>
      </c>
      <c r="DQ152">
        <v>206.46787213142699</v>
      </c>
      <c r="DR152">
        <v>206.38589454924201</v>
      </c>
    </row>
    <row r="153" spans="1:122" x14ac:dyDescent="0.25">
      <c r="A153">
        <v>1.59581913630782</v>
      </c>
      <c r="B153">
        <v>204.86298346681099</v>
      </c>
      <c r="C153">
        <v>204.848178983292</v>
      </c>
      <c r="D153">
        <v>204.39525780732899</v>
      </c>
      <c r="E153">
        <v>205.76709695122301</v>
      </c>
      <c r="F153">
        <v>206.87337439936999</v>
      </c>
      <c r="G153">
        <v>204.34040109231699</v>
      </c>
      <c r="H153">
        <v>206.06068001354001</v>
      </c>
      <c r="I153">
        <v>204.77931185195001</v>
      </c>
      <c r="J153">
        <v>204.27071903635101</v>
      </c>
      <c r="K153">
        <v>203.99430050141601</v>
      </c>
      <c r="L153">
        <v>204.63950945629901</v>
      </c>
      <c r="M153">
        <v>205.78048271361899</v>
      </c>
      <c r="N153">
        <v>204.549043023845</v>
      </c>
      <c r="O153">
        <v>205.74078676238099</v>
      </c>
      <c r="P153">
        <v>205.69052841098801</v>
      </c>
      <c r="Q153">
        <v>204.498369058794</v>
      </c>
      <c r="R153">
        <v>204.054092295364</v>
      </c>
      <c r="S153">
        <v>204.89679357482399</v>
      </c>
      <c r="T153">
        <v>204.565082134058</v>
      </c>
      <c r="U153">
        <v>204.965159802236</v>
      </c>
      <c r="V153">
        <v>203.05292011421699</v>
      </c>
      <c r="W153">
        <v>203.14470201702099</v>
      </c>
      <c r="X153">
        <v>204.761040293413</v>
      </c>
      <c r="Y153">
        <v>205.039277981422</v>
      </c>
      <c r="Z153">
        <v>202.481199955184</v>
      </c>
      <c r="AA153">
        <v>202.604956698493</v>
      </c>
      <c r="AB153">
        <v>204.81477562135299</v>
      </c>
      <c r="AC153">
        <v>203.86413842397999</v>
      </c>
      <c r="AD153">
        <v>205.26442566268301</v>
      </c>
      <c r="AE153">
        <v>206.10359086406899</v>
      </c>
      <c r="AF153">
        <v>205.220203988836</v>
      </c>
      <c r="AG153">
        <v>205.49837800574099</v>
      </c>
      <c r="AH153">
        <v>204.04007291197101</v>
      </c>
      <c r="AI153">
        <v>204.25473922988201</v>
      </c>
      <c r="AJ153">
        <v>205.657462124284</v>
      </c>
      <c r="AK153">
        <v>202.14372738530699</v>
      </c>
      <c r="AL153">
        <v>203.70216121558099</v>
      </c>
      <c r="AM153">
        <v>202.87787758394401</v>
      </c>
      <c r="AN153">
        <v>203.00078350182</v>
      </c>
      <c r="AO153">
        <v>205.60699490942801</v>
      </c>
      <c r="AP153">
        <v>206.76437455869601</v>
      </c>
      <c r="AQ153">
        <v>204.417319300701</v>
      </c>
      <c r="AR153">
        <v>203.11738936447799</v>
      </c>
      <c r="AS153">
        <v>203.29635710365801</v>
      </c>
      <c r="AT153">
        <v>204.16083025987299</v>
      </c>
      <c r="AU153">
        <v>204.177808033047</v>
      </c>
      <c r="AV153">
        <v>203.79893770588399</v>
      </c>
      <c r="AW153">
        <v>205.93409852559901</v>
      </c>
      <c r="AX153">
        <v>204.641305933751</v>
      </c>
      <c r="AY153">
        <v>204.66323988502401</v>
      </c>
      <c r="AZ153">
        <v>205.155041000186</v>
      </c>
      <c r="BA153">
        <v>206.199628194231</v>
      </c>
      <c r="BB153">
        <v>205.81497684154701</v>
      </c>
      <c r="BC153">
        <v>203.83035688599099</v>
      </c>
      <c r="BD153">
        <v>204.20049764954999</v>
      </c>
      <c r="BE153">
        <v>204.610326023748</v>
      </c>
      <c r="BF153">
        <v>202.460413214369</v>
      </c>
      <c r="BG153">
        <v>202.000297152408</v>
      </c>
      <c r="BH153">
        <v>203.900775528933</v>
      </c>
      <c r="BI153">
        <v>202.51078790325101</v>
      </c>
      <c r="BJ153">
        <v>204.53005398988799</v>
      </c>
      <c r="BK153">
        <v>204.36384843075501</v>
      </c>
      <c r="BL153">
        <v>209.90629785169199</v>
      </c>
      <c r="BM153">
        <v>203.58562254131999</v>
      </c>
      <c r="BN153">
        <v>204.72973095672401</v>
      </c>
      <c r="BO153">
        <v>202.11242180389601</v>
      </c>
      <c r="BP153">
        <v>204.74005691355501</v>
      </c>
      <c r="BQ153">
        <v>202.89822034432299</v>
      </c>
      <c r="BR153">
        <v>208.341149862208</v>
      </c>
      <c r="BS153">
        <v>202.674153196476</v>
      </c>
      <c r="BT153">
        <v>203.088844535634</v>
      </c>
      <c r="BU153">
        <v>202.037202443046</v>
      </c>
      <c r="BV153">
        <v>204.36689589099299</v>
      </c>
      <c r="BW153">
        <v>205.69968461872099</v>
      </c>
      <c r="BX153">
        <v>203.19847138450999</v>
      </c>
      <c r="BY153">
        <v>203.242943338424</v>
      </c>
      <c r="BZ153">
        <v>202.57165200995601</v>
      </c>
      <c r="CA153">
        <v>202.42068453483</v>
      </c>
      <c r="CB153">
        <v>204.72493887563499</v>
      </c>
      <c r="CC153">
        <v>202.00169928762801</v>
      </c>
      <c r="CD153">
        <v>209.376841174687</v>
      </c>
      <c r="CE153">
        <v>204.45579039511</v>
      </c>
      <c r="CF153">
        <v>205.81067352979801</v>
      </c>
      <c r="CG153">
        <v>203.702453584864</v>
      </c>
      <c r="CH153">
        <v>205.24318917346801</v>
      </c>
      <c r="CI153">
        <v>204.65304033901401</v>
      </c>
      <c r="CJ153">
        <v>205.87783209429699</v>
      </c>
      <c r="CK153">
        <v>203.591802378951</v>
      </c>
      <c r="CL153">
        <v>205.87867251069099</v>
      </c>
      <c r="CM153">
        <v>204.64649332306499</v>
      </c>
      <c r="CN153">
        <v>203.85341660868701</v>
      </c>
      <c r="CO153">
        <v>205.233361947437</v>
      </c>
      <c r="CP153">
        <v>204.51785146158699</v>
      </c>
      <c r="CQ153">
        <v>203.371379040519</v>
      </c>
      <c r="CR153">
        <v>204.502498050432</v>
      </c>
      <c r="CS153">
        <v>204.51537785352301</v>
      </c>
      <c r="CT153">
        <v>202.583942592277</v>
      </c>
      <c r="CU153">
        <v>204.39371789849599</v>
      </c>
      <c r="CV153">
        <v>205.414304700423</v>
      </c>
      <c r="CW153">
        <v>205.538557456869</v>
      </c>
      <c r="CX153">
        <v>205.01412515301399</v>
      </c>
      <c r="CY153">
        <v>205.80271749439501</v>
      </c>
      <c r="CZ153">
        <v>204.31543092902899</v>
      </c>
      <c r="DA153">
        <v>205.852119618617</v>
      </c>
      <c r="DB153">
        <v>205.99406836704799</v>
      </c>
      <c r="DC153">
        <v>205.55875297559501</v>
      </c>
      <c r="DD153">
        <v>207.18833908614701</v>
      </c>
      <c r="DE153">
        <v>204.16431851377101</v>
      </c>
      <c r="DF153">
        <v>204.894530614145</v>
      </c>
      <c r="DG153">
        <v>205.85101011612599</v>
      </c>
      <c r="DH153">
        <v>206.40301162365199</v>
      </c>
      <c r="DI153">
        <v>205.466240140021</v>
      </c>
      <c r="DJ153">
        <v>206.29722827226101</v>
      </c>
      <c r="DK153">
        <v>205.74192530922801</v>
      </c>
      <c r="DL153">
        <v>206.12282660268301</v>
      </c>
      <c r="DM153">
        <v>206.78886562991801</v>
      </c>
      <c r="DN153">
        <v>205.744056114687</v>
      </c>
      <c r="DO153">
        <v>205.60194362889101</v>
      </c>
      <c r="DP153">
        <v>205.59490371352101</v>
      </c>
      <c r="DQ153">
        <v>205.70565495145399</v>
      </c>
      <c r="DR153">
        <v>205.549041797934</v>
      </c>
    </row>
    <row r="154" spans="1:122" x14ac:dyDescent="0.25">
      <c r="A154">
        <v>1.60526099816436</v>
      </c>
      <c r="B154">
        <v>206.31855619317199</v>
      </c>
      <c r="C154">
        <v>204.38384825556699</v>
      </c>
      <c r="D154">
        <v>206.190431652699</v>
      </c>
      <c r="E154">
        <v>204.64342578407201</v>
      </c>
      <c r="F154">
        <v>205.78875616426001</v>
      </c>
      <c r="G154">
        <v>204.26838124636501</v>
      </c>
      <c r="H154">
        <v>206.09359576636899</v>
      </c>
      <c r="I154">
        <v>204.999873587216</v>
      </c>
      <c r="J154">
        <v>204.55510802357099</v>
      </c>
      <c r="K154">
        <v>204.56061686182599</v>
      </c>
      <c r="L154">
        <v>204.867058448298</v>
      </c>
      <c r="M154">
        <v>204.974887697165</v>
      </c>
      <c r="N154">
        <v>204.87790521756099</v>
      </c>
      <c r="O154">
        <v>206.944970467573</v>
      </c>
      <c r="P154">
        <v>205.067877343487</v>
      </c>
      <c r="Q154">
        <v>204.63596643932499</v>
      </c>
      <c r="R154">
        <v>206.58260588848</v>
      </c>
      <c r="S154">
        <v>204.20032030363799</v>
      </c>
      <c r="T154">
        <v>205.05874954924499</v>
      </c>
      <c r="U154">
        <v>203.10853031234601</v>
      </c>
      <c r="V154">
        <v>203.949546497325</v>
      </c>
      <c r="W154">
        <v>201.804548503999</v>
      </c>
      <c r="X154">
        <v>201.64774757842301</v>
      </c>
      <c r="Y154">
        <v>205.899129176082</v>
      </c>
      <c r="Z154">
        <v>205.01657938640301</v>
      </c>
      <c r="AA154">
        <v>204.20279004291899</v>
      </c>
      <c r="AB154">
        <v>204.04458793798901</v>
      </c>
      <c r="AC154">
        <v>204.489602758731</v>
      </c>
      <c r="AD154">
        <v>204.76420311176301</v>
      </c>
      <c r="AE154">
        <v>204.59266655574399</v>
      </c>
      <c r="AF154">
        <v>204.470170772784</v>
      </c>
      <c r="AG154">
        <v>204.155708338388</v>
      </c>
      <c r="AH154">
        <v>202.87938509199</v>
      </c>
      <c r="AI154">
        <v>204.02023751443099</v>
      </c>
      <c r="AJ154">
        <v>204.307523529002</v>
      </c>
      <c r="AK154">
        <v>204.176332623501</v>
      </c>
      <c r="AL154">
        <v>205.52523451278901</v>
      </c>
      <c r="AM154">
        <v>203.59775213081201</v>
      </c>
      <c r="AN154">
        <v>204.280698755554</v>
      </c>
      <c r="AO154">
        <v>207.883942154317</v>
      </c>
      <c r="AP154">
        <v>206.339140542005</v>
      </c>
      <c r="AQ154">
        <v>204.672175988867</v>
      </c>
      <c r="AR154">
        <v>205.51926139767599</v>
      </c>
      <c r="AS154">
        <v>204.907387913777</v>
      </c>
      <c r="AT154">
        <v>203.64958812366399</v>
      </c>
      <c r="AU154">
        <v>205.71334942297901</v>
      </c>
      <c r="AV154">
        <v>203.76222118868199</v>
      </c>
      <c r="AW154">
        <v>204.08458747073001</v>
      </c>
      <c r="AX154">
        <v>205.69714086228601</v>
      </c>
      <c r="AY154">
        <v>205.13079932741101</v>
      </c>
      <c r="AZ154">
        <v>202.84040773236899</v>
      </c>
      <c r="BA154">
        <v>203.62278755027901</v>
      </c>
      <c r="BB154">
        <v>206.054300565457</v>
      </c>
      <c r="BC154">
        <v>204.00282651371199</v>
      </c>
      <c r="BD154">
        <v>205.118171927178</v>
      </c>
      <c r="BE154">
        <v>206.286850078848</v>
      </c>
      <c r="BF154">
        <v>203.04168427587001</v>
      </c>
      <c r="BG154">
        <v>202.188038401776</v>
      </c>
      <c r="BH154">
        <v>203.537425332277</v>
      </c>
      <c r="BI154">
        <v>202.58099966015999</v>
      </c>
      <c r="BJ154">
        <v>204.969456297383</v>
      </c>
      <c r="BK154">
        <v>203.79534736137899</v>
      </c>
      <c r="BL154">
        <v>210.372782649161</v>
      </c>
      <c r="BM154">
        <v>205.235197589975</v>
      </c>
      <c r="BN154">
        <v>203.55723480911701</v>
      </c>
      <c r="BO154">
        <v>205.42659046958701</v>
      </c>
      <c r="BP154">
        <v>204.87130624061399</v>
      </c>
      <c r="BQ154">
        <v>202.78619201974701</v>
      </c>
      <c r="BR154">
        <v>205.866798334495</v>
      </c>
      <c r="BS154">
        <v>206.97363977278701</v>
      </c>
      <c r="BT154">
        <v>206.09381431041999</v>
      </c>
      <c r="BU154">
        <v>201.98881115850199</v>
      </c>
      <c r="BV154">
        <v>206.652760634831</v>
      </c>
      <c r="BW154">
        <v>202.74159403203501</v>
      </c>
      <c r="BX154">
        <v>203.693280792167</v>
      </c>
      <c r="BY154">
        <v>206.33039177442399</v>
      </c>
      <c r="BZ154">
        <v>203.44305942020199</v>
      </c>
      <c r="CA154">
        <v>201.72803909760901</v>
      </c>
      <c r="CB154">
        <v>202.811997347681</v>
      </c>
      <c r="CC154">
        <v>202.095054577349</v>
      </c>
      <c r="CD154">
        <v>202.97115672380599</v>
      </c>
      <c r="CE154">
        <v>205.61544260402999</v>
      </c>
      <c r="CF154">
        <v>203.18033735428</v>
      </c>
      <c r="CG154">
        <v>207.735806079322</v>
      </c>
      <c r="CH154">
        <v>206.049817540368</v>
      </c>
      <c r="CI154">
        <v>204.68966500714299</v>
      </c>
      <c r="CJ154">
        <v>206.344286129474</v>
      </c>
      <c r="CK154">
        <v>203.1760837834</v>
      </c>
      <c r="CL154">
        <v>205.75980580060599</v>
      </c>
      <c r="CM154">
        <v>205.47434793601099</v>
      </c>
      <c r="CN154">
        <v>204.86407550558201</v>
      </c>
      <c r="CO154">
        <v>204.53619982491099</v>
      </c>
      <c r="CP154">
        <v>203.77616401236301</v>
      </c>
      <c r="CQ154">
        <v>204.15810943244301</v>
      </c>
      <c r="CR154">
        <v>204.79629956567501</v>
      </c>
      <c r="CS154">
        <v>204.966151978417</v>
      </c>
      <c r="CT154">
        <v>204.18274502306801</v>
      </c>
      <c r="CU154">
        <v>203.25758988513101</v>
      </c>
      <c r="CV154">
        <v>205.82789059505501</v>
      </c>
      <c r="CW154">
        <v>206.46300595603</v>
      </c>
      <c r="CX154">
        <v>205.48914976318201</v>
      </c>
      <c r="CY154">
        <v>204.609008287964</v>
      </c>
      <c r="CZ154">
        <v>205.60575949059901</v>
      </c>
      <c r="DA154">
        <v>206.42931562393801</v>
      </c>
      <c r="DB154">
        <v>205.584711611941</v>
      </c>
      <c r="DC154">
        <v>206.679408225092</v>
      </c>
      <c r="DD154">
        <v>205.724746450786</v>
      </c>
      <c r="DE154">
        <v>205.31632209659</v>
      </c>
      <c r="DF154">
        <v>205.34309903493701</v>
      </c>
      <c r="DG154">
        <v>205.97385122677699</v>
      </c>
      <c r="DH154">
        <v>205.289119688715</v>
      </c>
      <c r="DI154">
        <v>205.07250799465001</v>
      </c>
      <c r="DJ154">
        <v>205.91211625418501</v>
      </c>
      <c r="DK154">
        <v>205.16391457209301</v>
      </c>
      <c r="DL154">
        <v>206.89803267513</v>
      </c>
      <c r="DM154">
        <v>205.88879668746699</v>
      </c>
      <c r="DN154">
        <v>207.80642637792599</v>
      </c>
      <c r="DO154">
        <v>205.46946515832599</v>
      </c>
      <c r="DP154">
        <v>205.21865464058101</v>
      </c>
      <c r="DQ154">
        <v>205.78785871809899</v>
      </c>
      <c r="DR154">
        <v>205.15781408465301</v>
      </c>
    </row>
    <row r="155" spans="1:122" x14ac:dyDescent="0.25">
      <c r="A155">
        <v>1.6147028600208999</v>
      </c>
      <c r="B155">
        <v>206.05216256969101</v>
      </c>
      <c r="C155">
        <v>205.34831262582799</v>
      </c>
      <c r="D155">
        <v>207.287236045284</v>
      </c>
      <c r="E155">
        <v>204.882946067624</v>
      </c>
      <c r="F155">
        <v>204.44654056321801</v>
      </c>
      <c r="G155">
        <v>204.01369764016599</v>
      </c>
      <c r="H155">
        <v>205.474098003969</v>
      </c>
      <c r="I155">
        <v>205.13174462217799</v>
      </c>
      <c r="J155">
        <v>205.85985825005801</v>
      </c>
      <c r="K155">
        <v>203.95287386723501</v>
      </c>
      <c r="L155">
        <v>203.64136546642601</v>
      </c>
      <c r="M155">
        <v>206.393021206848</v>
      </c>
      <c r="N155">
        <v>205.52855134628101</v>
      </c>
      <c r="O155">
        <v>204.49112679565701</v>
      </c>
      <c r="P155">
        <v>204.634137149596</v>
      </c>
      <c r="Q155">
        <v>203.98688680305199</v>
      </c>
      <c r="R155">
        <v>207.750904686735</v>
      </c>
      <c r="S155">
        <v>202.23255166371999</v>
      </c>
      <c r="T155">
        <v>203.06869420117201</v>
      </c>
      <c r="U155">
        <v>204.01784964950599</v>
      </c>
      <c r="V155">
        <v>204.84848719450699</v>
      </c>
      <c r="W155">
        <v>204.37054276690901</v>
      </c>
      <c r="X155">
        <v>204.031204747034</v>
      </c>
      <c r="Y155">
        <v>205.297167763028</v>
      </c>
      <c r="Z155">
        <v>204.90713027716299</v>
      </c>
      <c r="AA155">
        <v>205.079915020133</v>
      </c>
      <c r="AB155">
        <v>204.74365822270599</v>
      </c>
      <c r="AC155">
        <v>204.26623424901399</v>
      </c>
      <c r="AD155">
        <v>203.86261198522701</v>
      </c>
      <c r="AE155">
        <v>203.92398952706401</v>
      </c>
      <c r="AF155">
        <v>202.80885286649999</v>
      </c>
      <c r="AG155">
        <v>204.05769855142199</v>
      </c>
      <c r="AH155">
        <v>204.05412444168201</v>
      </c>
      <c r="AI155">
        <v>204.32364566007899</v>
      </c>
      <c r="AJ155">
        <v>202.578847524016</v>
      </c>
      <c r="AK155">
        <v>204.98282258728099</v>
      </c>
      <c r="AL155">
        <v>204.92776377336801</v>
      </c>
      <c r="AM155">
        <v>204.74503249102901</v>
      </c>
      <c r="AN155">
        <v>204.44346640403799</v>
      </c>
      <c r="AO155">
        <v>206.723891405697</v>
      </c>
      <c r="AP155">
        <v>206.787852699756</v>
      </c>
      <c r="AQ155">
        <v>203.77720239346601</v>
      </c>
      <c r="AR155">
        <v>206.103985821077</v>
      </c>
      <c r="AS155">
        <v>204.34865110065201</v>
      </c>
      <c r="AT155">
        <v>205.25516332152799</v>
      </c>
      <c r="AU155">
        <v>204.35734126093601</v>
      </c>
      <c r="AV155">
        <v>203.09247079629401</v>
      </c>
      <c r="AW155">
        <v>204.30505274476101</v>
      </c>
      <c r="AX155">
        <v>204.60220631266699</v>
      </c>
      <c r="AY155">
        <v>207.15700903353201</v>
      </c>
      <c r="AZ155">
        <v>202.866041186941</v>
      </c>
      <c r="BA155">
        <v>202.781163686062</v>
      </c>
      <c r="BB155">
        <v>204.52130967705301</v>
      </c>
      <c r="BC155">
        <v>204.17694640583201</v>
      </c>
      <c r="BD155">
        <v>204.3791415167</v>
      </c>
      <c r="BE155">
        <v>208.187758198019</v>
      </c>
      <c r="BF155">
        <v>202.972127631603</v>
      </c>
      <c r="BG155">
        <v>201.77839030014201</v>
      </c>
      <c r="BH155">
        <v>203.32998083882001</v>
      </c>
      <c r="BI155">
        <v>207.849201334311</v>
      </c>
      <c r="BJ155">
        <v>206.89947223353701</v>
      </c>
      <c r="BK155">
        <v>205.59120930880201</v>
      </c>
      <c r="BL155">
        <v>204.07524676125399</v>
      </c>
      <c r="BM155">
        <v>205.136417458392</v>
      </c>
      <c r="BN155">
        <v>201.92521863248399</v>
      </c>
      <c r="BO155">
        <v>209.85742882459601</v>
      </c>
      <c r="BP155">
        <v>205.083613919501</v>
      </c>
      <c r="BQ155">
        <v>201.49743396917401</v>
      </c>
      <c r="BR155">
        <v>202.984292819563</v>
      </c>
      <c r="BS155">
        <v>207.98326790377601</v>
      </c>
      <c r="BT155">
        <v>205.86009849081799</v>
      </c>
      <c r="BU155">
        <v>201.87461344308099</v>
      </c>
      <c r="BV155">
        <v>207.69286568271201</v>
      </c>
      <c r="BW155">
        <v>205.499710172937</v>
      </c>
      <c r="BX155">
        <v>203.87381821781099</v>
      </c>
      <c r="BY155">
        <v>203.66814463254499</v>
      </c>
      <c r="BZ155">
        <v>202.229981547406</v>
      </c>
      <c r="CA155">
        <v>201.700464195656</v>
      </c>
      <c r="CB155">
        <v>201.587869447673</v>
      </c>
      <c r="CC155">
        <v>203.24692399892299</v>
      </c>
      <c r="CD155">
        <v>204.64484206629299</v>
      </c>
      <c r="CE155">
        <v>203.63879663204</v>
      </c>
      <c r="CF155">
        <v>208.14145467935401</v>
      </c>
      <c r="CG155">
        <v>203.91123506618601</v>
      </c>
      <c r="CH155">
        <v>202.99680511268599</v>
      </c>
      <c r="CI155">
        <v>202.01394449401599</v>
      </c>
      <c r="CJ155">
        <v>203.63042811896301</v>
      </c>
      <c r="CK155">
        <v>203.456639487747</v>
      </c>
      <c r="CL155">
        <v>204.984508581466</v>
      </c>
      <c r="CM155">
        <v>202.76632187083601</v>
      </c>
      <c r="CN155">
        <v>204.66185701505199</v>
      </c>
      <c r="CO155">
        <v>202.64338516177401</v>
      </c>
      <c r="CP155">
        <v>204.595241409756</v>
      </c>
      <c r="CQ155">
        <v>204.51411918740999</v>
      </c>
      <c r="CR155">
        <v>202.58834298153599</v>
      </c>
      <c r="CS155">
        <v>206.34810991980899</v>
      </c>
      <c r="CT155">
        <v>205.00075283034499</v>
      </c>
      <c r="CU155">
        <v>204.96634082407101</v>
      </c>
      <c r="CV155">
        <v>204.62624193368401</v>
      </c>
      <c r="CW155">
        <v>206.52937203045099</v>
      </c>
      <c r="CX155">
        <v>204.808916156424</v>
      </c>
      <c r="CY155">
        <v>204.30046034155899</v>
      </c>
      <c r="CZ155">
        <v>205.117040413355</v>
      </c>
      <c r="DA155">
        <v>205.54671640202699</v>
      </c>
      <c r="DB155">
        <v>205.20812564630199</v>
      </c>
      <c r="DC155">
        <v>204.89250330001701</v>
      </c>
      <c r="DD155">
        <v>204.79986495271399</v>
      </c>
      <c r="DE155">
        <v>204.74478295538501</v>
      </c>
      <c r="DF155">
        <v>206.284850586169</v>
      </c>
      <c r="DG155">
        <v>205.75854476247201</v>
      </c>
      <c r="DH155">
        <v>205.035550270372</v>
      </c>
      <c r="DI155">
        <v>206.14460342200499</v>
      </c>
      <c r="DJ155">
        <v>205.52369538073299</v>
      </c>
      <c r="DK155">
        <v>205.24122906600601</v>
      </c>
      <c r="DL155">
        <v>205.52941719417601</v>
      </c>
      <c r="DM155">
        <v>206.41791605696201</v>
      </c>
      <c r="DN155">
        <v>206.90333541730399</v>
      </c>
      <c r="DO155">
        <v>206.90543182171001</v>
      </c>
      <c r="DP155">
        <v>206.309494457325</v>
      </c>
      <c r="DQ155">
        <v>205.20231791478599</v>
      </c>
      <c r="DR155">
        <v>204.54313203028801</v>
      </c>
    </row>
    <row r="156" spans="1:122" x14ac:dyDescent="0.25">
      <c r="A156">
        <v>1.6241447218774401</v>
      </c>
      <c r="B156">
        <v>205.17387453702401</v>
      </c>
      <c r="C156">
        <v>205.971829655428</v>
      </c>
      <c r="D156">
        <v>205.813557721405</v>
      </c>
      <c r="E156">
        <v>204.64674615624401</v>
      </c>
      <c r="F156">
        <v>203.62884331157099</v>
      </c>
      <c r="G156">
        <v>204.67263283201399</v>
      </c>
      <c r="H156">
        <v>203.76340707702599</v>
      </c>
      <c r="I156">
        <v>206.10220647789299</v>
      </c>
      <c r="J156">
        <v>204.84839891022901</v>
      </c>
      <c r="K156">
        <v>205.16366114169799</v>
      </c>
      <c r="L156">
        <v>203.95380314345101</v>
      </c>
      <c r="M156">
        <v>204.79192004618699</v>
      </c>
      <c r="N156">
        <v>206.007472582779</v>
      </c>
      <c r="O156">
        <v>204.171174171861</v>
      </c>
      <c r="P156">
        <v>204.39730297787901</v>
      </c>
      <c r="Q156">
        <v>204.13789378649</v>
      </c>
      <c r="R156">
        <v>201.59393696388199</v>
      </c>
      <c r="S156">
        <v>202.81023877336901</v>
      </c>
      <c r="T156">
        <v>202.53071014301901</v>
      </c>
      <c r="U156">
        <v>204.90064534691999</v>
      </c>
      <c r="V156">
        <v>203.02338151685501</v>
      </c>
      <c r="W156">
        <v>205.298540786339</v>
      </c>
      <c r="X156">
        <v>202.84112603456299</v>
      </c>
      <c r="Y156">
        <v>203.93239129227001</v>
      </c>
      <c r="Z156">
        <v>204.676036656701</v>
      </c>
      <c r="AA156">
        <v>203.19407833551199</v>
      </c>
      <c r="AB156">
        <v>204.79924749931499</v>
      </c>
      <c r="AC156">
        <v>204.75035263078999</v>
      </c>
      <c r="AD156">
        <v>204.430854714785</v>
      </c>
      <c r="AE156">
        <v>203.616132298694</v>
      </c>
      <c r="AF156">
        <v>202.69310450991401</v>
      </c>
      <c r="AG156">
        <v>205.24274915362901</v>
      </c>
      <c r="AH156">
        <v>204.384370385506</v>
      </c>
      <c r="AI156">
        <v>205.12159145809099</v>
      </c>
      <c r="AJ156">
        <v>207.803607598767</v>
      </c>
      <c r="AK156">
        <v>205.10945297614401</v>
      </c>
      <c r="AL156">
        <v>203.167367626974</v>
      </c>
      <c r="AM156">
        <v>202.29221373269201</v>
      </c>
      <c r="AN156">
        <v>204.551874234959</v>
      </c>
      <c r="AO156">
        <v>203.22181299832999</v>
      </c>
      <c r="AP156">
        <v>204.421763673046</v>
      </c>
      <c r="AQ156">
        <v>206.12879000121299</v>
      </c>
      <c r="AR156">
        <v>204.58065532330099</v>
      </c>
      <c r="AS156">
        <v>204.298616941349</v>
      </c>
      <c r="AT156">
        <v>204.07122401255501</v>
      </c>
      <c r="AU156">
        <v>204.011152316184</v>
      </c>
      <c r="AV156">
        <v>204.90849723395499</v>
      </c>
      <c r="AW156">
        <v>204.78785090161901</v>
      </c>
      <c r="AX156">
        <v>205.42889220664799</v>
      </c>
      <c r="AY156">
        <v>202.99960177767201</v>
      </c>
      <c r="AZ156">
        <v>203.88051049088199</v>
      </c>
      <c r="BA156">
        <v>203.89253666010501</v>
      </c>
      <c r="BB156">
        <v>204.865742896841</v>
      </c>
      <c r="BC156">
        <v>203.56096580595801</v>
      </c>
      <c r="BD156">
        <v>202.588866178827</v>
      </c>
      <c r="BE156">
        <v>204.00877171811101</v>
      </c>
      <c r="BF156">
        <v>203.38246430228901</v>
      </c>
      <c r="BG156">
        <v>202.081307220074</v>
      </c>
      <c r="BH156">
        <v>203.23866938896799</v>
      </c>
      <c r="BI156">
        <v>208.68416105803499</v>
      </c>
      <c r="BJ156">
        <v>207.49884075301</v>
      </c>
      <c r="BK156">
        <v>203.95112487754301</v>
      </c>
      <c r="BL156">
        <v>204.15655046540101</v>
      </c>
      <c r="BM156">
        <v>206.427246941692</v>
      </c>
      <c r="BN156">
        <v>207.66731438684101</v>
      </c>
      <c r="BO156">
        <v>205.911651676948</v>
      </c>
      <c r="BP156">
        <v>202.491606014936</v>
      </c>
      <c r="BQ156">
        <v>206.61032305524</v>
      </c>
      <c r="BR156">
        <v>202.35360173621899</v>
      </c>
      <c r="BS156">
        <v>200.93321404262201</v>
      </c>
      <c r="BT156">
        <v>208.10388944610901</v>
      </c>
      <c r="BU156">
        <v>204.09304348595299</v>
      </c>
      <c r="BV156">
        <v>209.12429798618001</v>
      </c>
      <c r="BW156">
        <v>203.32395317600799</v>
      </c>
      <c r="BX156">
        <v>202.47709236466801</v>
      </c>
      <c r="BY156">
        <v>203.60287328636201</v>
      </c>
      <c r="BZ156">
        <v>200.825309191066</v>
      </c>
      <c r="CA156">
        <v>200.779777587615</v>
      </c>
      <c r="CB156">
        <v>201.44926217992199</v>
      </c>
      <c r="CC156">
        <v>204.51111288648701</v>
      </c>
      <c r="CD156">
        <v>207.728098053613</v>
      </c>
      <c r="CE156">
        <v>203.01812754058801</v>
      </c>
      <c r="CF156">
        <v>207.29440867357701</v>
      </c>
      <c r="CG156">
        <v>201.55517969520301</v>
      </c>
      <c r="CH156">
        <v>204.46359795762501</v>
      </c>
      <c r="CI156">
        <v>202.056673092891</v>
      </c>
      <c r="CJ156">
        <v>202.957519059605</v>
      </c>
      <c r="CK156">
        <v>202.985396708656</v>
      </c>
      <c r="CL156">
        <v>203.48852110983199</v>
      </c>
      <c r="CM156">
        <v>203.01623210028899</v>
      </c>
      <c r="CN156">
        <v>205.521270242855</v>
      </c>
      <c r="CO156">
        <v>205.93504501143099</v>
      </c>
      <c r="CP156">
        <v>203.69936849659101</v>
      </c>
      <c r="CQ156">
        <v>204.58229662131001</v>
      </c>
      <c r="CR156">
        <v>202.523674844206</v>
      </c>
      <c r="CS156">
        <v>205.280182591825</v>
      </c>
      <c r="CT156">
        <v>203.02516003364701</v>
      </c>
      <c r="CU156">
        <v>204.797437978597</v>
      </c>
      <c r="CV156">
        <v>204.39899266147199</v>
      </c>
      <c r="CW156">
        <v>203.99372601898901</v>
      </c>
      <c r="CX156">
        <v>203.93928971806599</v>
      </c>
      <c r="CY156">
        <v>204.9358969884</v>
      </c>
      <c r="CZ156">
        <v>204.38068803559699</v>
      </c>
      <c r="DA156">
        <v>204.374604912812</v>
      </c>
      <c r="DB156">
        <v>204.33860754435301</v>
      </c>
      <c r="DC156">
        <v>205.742570440424</v>
      </c>
      <c r="DD156">
        <v>205.49233088628401</v>
      </c>
      <c r="DE156">
        <v>204.764777643451</v>
      </c>
      <c r="DF156">
        <v>205.01032673541499</v>
      </c>
      <c r="DG156">
        <v>204.83327794258099</v>
      </c>
      <c r="DH156">
        <v>205.74710152356701</v>
      </c>
      <c r="DI156">
        <v>206.599880751966</v>
      </c>
      <c r="DJ156">
        <v>205.001037628766</v>
      </c>
      <c r="DK156">
        <v>204.272709499206</v>
      </c>
      <c r="DL156">
        <v>204.58785084348901</v>
      </c>
      <c r="DM156">
        <v>204.36718537314701</v>
      </c>
      <c r="DN156">
        <v>205.181396792492</v>
      </c>
      <c r="DO156">
        <v>204.38415843058999</v>
      </c>
      <c r="DP156">
        <v>204.98685966705</v>
      </c>
      <c r="DQ156">
        <v>205.32901195603901</v>
      </c>
      <c r="DR156">
        <v>206.06594019569499</v>
      </c>
    </row>
    <row r="157" spans="1:122" x14ac:dyDescent="0.25">
      <c r="A157">
        <v>1.63358658373398</v>
      </c>
      <c r="B157">
        <v>205.54692249709001</v>
      </c>
      <c r="C157">
        <v>203.995194261428</v>
      </c>
      <c r="D157">
        <v>204.89750719152099</v>
      </c>
      <c r="E157">
        <v>205.80458094610299</v>
      </c>
      <c r="F157">
        <v>203.95322695028401</v>
      </c>
      <c r="G157">
        <v>204.61792456917701</v>
      </c>
      <c r="H157">
        <v>205.46567828548601</v>
      </c>
      <c r="I157">
        <v>206.32370500010501</v>
      </c>
      <c r="J157">
        <v>203.91332583569701</v>
      </c>
      <c r="K157">
        <v>206.81768867541601</v>
      </c>
      <c r="L157">
        <v>204.762737112</v>
      </c>
      <c r="M157">
        <v>204.706381622577</v>
      </c>
      <c r="N157">
        <v>204.62944775487301</v>
      </c>
      <c r="O157">
        <v>204.86322288794</v>
      </c>
      <c r="P157">
        <v>205.39938623474501</v>
      </c>
      <c r="Q157">
        <v>205.64753697653001</v>
      </c>
      <c r="R157">
        <v>204.17935198097899</v>
      </c>
      <c r="S157">
        <v>203.57705584566301</v>
      </c>
      <c r="T157">
        <v>202.37768739164201</v>
      </c>
      <c r="U157">
        <v>204.37370609593901</v>
      </c>
      <c r="V157">
        <v>207.71662827062701</v>
      </c>
      <c r="W157">
        <v>203.382842288267</v>
      </c>
      <c r="X157">
        <v>204.201216296078</v>
      </c>
      <c r="Y157">
        <v>204.98546810895101</v>
      </c>
      <c r="Z157">
        <v>202.27221514182699</v>
      </c>
      <c r="AA157">
        <v>204.94844065744499</v>
      </c>
      <c r="AB157">
        <v>203.708575598858</v>
      </c>
      <c r="AC157">
        <v>204.776695097241</v>
      </c>
      <c r="AD157">
        <v>203.54001784100399</v>
      </c>
      <c r="AE157">
        <v>203.443799128401</v>
      </c>
      <c r="AF157">
        <v>204.077724295732</v>
      </c>
      <c r="AG157">
        <v>204.85473484964601</v>
      </c>
      <c r="AH157">
        <v>205.85979998610401</v>
      </c>
      <c r="AI157">
        <v>203.93281942295599</v>
      </c>
      <c r="AJ157">
        <v>205.10775377597699</v>
      </c>
      <c r="AK157">
        <v>203.20540000363599</v>
      </c>
      <c r="AL157">
        <v>202.93357635598599</v>
      </c>
      <c r="AM157">
        <v>202.12572378328201</v>
      </c>
      <c r="AN157">
        <v>204.814654787027</v>
      </c>
      <c r="AO157">
        <v>204.248747988524</v>
      </c>
      <c r="AP157">
        <v>202.93308833322601</v>
      </c>
      <c r="AQ157">
        <v>204.86959120378401</v>
      </c>
      <c r="AR157">
        <v>205.51042209229499</v>
      </c>
      <c r="AS157">
        <v>202.67303208156201</v>
      </c>
      <c r="AT157">
        <v>205.281763733573</v>
      </c>
      <c r="AU157">
        <v>204.50658598639001</v>
      </c>
      <c r="AV157">
        <v>204.039253171056</v>
      </c>
      <c r="AW157">
        <v>203.74471649380999</v>
      </c>
      <c r="AX157">
        <v>206.372612340995</v>
      </c>
      <c r="AY157">
        <v>202.82134478085399</v>
      </c>
      <c r="AZ157">
        <v>203.943274073765</v>
      </c>
      <c r="BA157">
        <v>203.74425128177199</v>
      </c>
      <c r="BB157">
        <v>203.90800016383801</v>
      </c>
      <c r="BC157">
        <v>205.345195447235</v>
      </c>
      <c r="BD157">
        <v>203.27105114136401</v>
      </c>
      <c r="BE157">
        <v>202.835721741192</v>
      </c>
      <c r="BF157">
        <v>203.311405943056</v>
      </c>
      <c r="BG157">
        <v>203.08824501356</v>
      </c>
      <c r="BH157">
        <v>209.07797487750301</v>
      </c>
      <c r="BI157">
        <v>201.339752494262</v>
      </c>
      <c r="BJ157">
        <v>203.35492170875199</v>
      </c>
      <c r="BK157">
        <v>204.216176474664</v>
      </c>
      <c r="BL157">
        <v>204.724205302153</v>
      </c>
      <c r="BM157">
        <v>209.07829742057299</v>
      </c>
      <c r="BN157">
        <v>202.67156750518399</v>
      </c>
      <c r="BO157">
        <v>202.70679738999399</v>
      </c>
      <c r="BP157">
        <v>203.61883923935301</v>
      </c>
      <c r="BQ157">
        <v>204.77130367734401</v>
      </c>
      <c r="BR157">
        <v>204.71555202074001</v>
      </c>
      <c r="BS157">
        <v>203.21016847701301</v>
      </c>
      <c r="BT157">
        <v>205.27548657866001</v>
      </c>
      <c r="BU157">
        <v>205.16199662455301</v>
      </c>
      <c r="BV157">
        <v>207.25416423419799</v>
      </c>
      <c r="BW157">
        <v>200.79182679120399</v>
      </c>
      <c r="BX157">
        <v>205.00364814598899</v>
      </c>
      <c r="BY157">
        <v>203.546086263202</v>
      </c>
      <c r="BZ157">
        <v>203</v>
      </c>
      <c r="CA157">
        <v>202</v>
      </c>
      <c r="CB157">
        <v>201.76002037864399</v>
      </c>
      <c r="CC157">
        <v>205</v>
      </c>
      <c r="CD157">
        <v>206.248417317286</v>
      </c>
      <c r="CE157">
        <v>202.55926571287199</v>
      </c>
      <c r="CF157">
        <v>204</v>
      </c>
      <c r="CG157">
        <v>202.783163826997</v>
      </c>
      <c r="CH157">
        <v>204.29849237736499</v>
      </c>
      <c r="CI157">
        <v>203.180045367568</v>
      </c>
      <c r="CJ157">
        <v>202.841731622477</v>
      </c>
      <c r="CK157">
        <v>202.73653445947701</v>
      </c>
      <c r="CL157">
        <v>203.516612496877</v>
      </c>
      <c r="CM157">
        <v>204.06703723180499</v>
      </c>
      <c r="CN157">
        <v>208.42984507086101</v>
      </c>
      <c r="CO157">
        <v>207.45780798485799</v>
      </c>
      <c r="CP157">
        <v>205.545327901657</v>
      </c>
      <c r="CQ157">
        <v>203.48224806610901</v>
      </c>
      <c r="CR157">
        <v>204.32177056580599</v>
      </c>
      <c r="CS157">
        <v>203.131935651535</v>
      </c>
      <c r="CT157">
        <v>204.627901826261</v>
      </c>
      <c r="CU157">
        <v>205.701588717786</v>
      </c>
      <c r="CV157">
        <v>203.943744449956</v>
      </c>
      <c r="CW157">
        <v>203.36118620597401</v>
      </c>
      <c r="CX157">
        <v>204.32680309285499</v>
      </c>
      <c r="CY157">
        <v>204.100251383867</v>
      </c>
      <c r="CZ157">
        <v>204.50539478379801</v>
      </c>
      <c r="DA157">
        <v>205.64325113216799</v>
      </c>
      <c r="DB157">
        <v>205.087319727367</v>
      </c>
      <c r="DC157">
        <v>204.621019155379</v>
      </c>
      <c r="DD157">
        <v>204.79845480441099</v>
      </c>
      <c r="DE157">
        <v>205.31483788519699</v>
      </c>
      <c r="DF157">
        <v>205.281774149803</v>
      </c>
      <c r="DG157">
        <v>206.648336369465</v>
      </c>
      <c r="DH157">
        <v>205.642920480382</v>
      </c>
      <c r="DI157">
        <v>207.57195772544401</v>
      </c>
      <c r="DJ157">
        <v>204.55433199726301</v>
      </c>
      <c r="DK157">
        <v>206.413438611001</v>
      </c>
      <c r="DL157">
        <v>203.92332072606999</v>
      </c>
      <c r="DM157">
        <v>205.86369329985601</v>
      </c>
      <c r="DN157">
        <v>204.99649887726801</v>
      </c>
      <c r="DO157">
        <v>204.75571305897299</v>
      </c>
      <c r="DP157">
        <v>205.37451053046399</v>
      </c>
      <c r="DQ157">
        <v>205.574567837789</v>
      </c>
      <c r="DR157">
        <v>205.92357392698099</v>
      </c>
    </row>
    <row r="158" spans="1:122" x14ac:dyDescent="0.25">
      <c r="A158">
        <v>1.64302844559052</v>
      </c>
      <c r="B158">
        <v>205.23291808450199</v>
      </c>
      <c r="C158">
        <v>204.10865488596301</v>
      </c>
      <c r="D158">
        <v>203.64564512951301</v>
      </c>
      <c r="E158">
        <v>205.63129755006099</v>
      </c>
      <c r="F158">
        <v>204.67174065931999</v>
      </c>
      <c r="G158">
        <v>204.43020383949801</v>
      </c>
      <c r="H158">
        <v>204.469189782131</v>
      </c>
      <c r="I158">
        <v>207.12624789589901</v>
      </c>
      <c r="J158">
        <v>205.05188326630301</v>
      </c>
      <c r="K158">
        <v>205.003644923134</v>
      </c>
      <c r="L158">
        <v>206.772000345599</v>
      </c>
      <c r="M158">
        <v>205.65438217418901</v>
      </c>
      <c r="N158">
        <v>202.21254751346899</v>
      </c>
      <c r="O158">
        <v>204.10415898405901</v>
      </c>
      <c r="P158">
        <v>203.750741189347</v>
      </c>
      <c r="Q158">
        <v>204.78806302275001</v>
      </c>
      <c r="R158">
        <v>205.28671185112299</v>
      </c>
      <c r="S158">
        <v>204.25847978195</v>
      </c>
      <c r="T158">
        <v>201.446351278359</v>
      </c>
      <c r="U158">
        <v>206.06181524034201</v>
      </c>
      <c r="V158">
        <v>203.89779559762201</v>
      </c>
      <c r="W158">
        <v>200.651208753444</v>
      </c>
      <c r="X158">
        <v>203.31767370872501</v>
      </c>
      <c r="Y158">
        <v>205.47775580983</v>
      </c>
      <c r="Z158">
        <v>202.51474905359601</v>
      </c>
      <c r="AA158">
        <v>205.39239937352599</v>
      </c>
      <c r="AB158">
        <v>206.72264113572101</v>
      </c>
      <c r="AC158">
        <v>202.50911850525301</v>
      </c>
      <c r="AD158">
        <v>203.55431820047301</v>
      </c>
      <c r="AE158">
        <v>205.30837060515799</v>
      </c>
      <c r="AF158">
        <v>203.929431565258</v>
      </c>
      <c r="AG158">
        <v>203.70104407760101</v>
      </c>
      <c r="AH158">
        <v>203.62095539721801</v>
      </c>
      <c r="AI158">
        <v>203.50974827433899</v>
      </c>
      <c r="AJ158">
        <v>203.14906985712199</v>
      </c>
      <c r="AK158">
        <v>204.57635430547001</v>
      </c>
      <c r="AL158">
        <v>204.776176218974</v>
      </c>
      <c r="AM158">
        <v>204.54116827865201</v>
      </c>
      <c r="AN158">
        <v>206.13298342292001</v>
      </c>
      <c r="AO158">
        <v>206.34824341764201</v>
      </c>
      <c r="AP158">
        <v>205.238722260261</v>
      </c>
      <c r="AQ158">
        <v>203.974658443219</v>
      </c>
      <c r="AR158">
        <v>204.11868427111301</v>
      </c>
      <c r="AS158">
        <v>203.738880905434</v>
      </c>
      <c r="AT158">
        <v>203.96520319172001</v>
      </c>
      <c r="AU158">
        <v>203.254313612847</v>
      </c>
      <c r="AV158">
        <v>204.492059294917</v>
      </c>
      <c r="AW158">
        <v>204.592070833625</v>
      </c>
      <c r="AX158">
        <v>205.30024642376199</v>
      </c>
      <c r="AY158">
        <v>203.58021879074099</v>
      </c>
      <c r="AZ158">
        <v>203.82200036084799</v>
      </c>
      <c r="BA158">
        <v>204.55074427320301</v>
      </c>
      <c r="BB158">
        <v>204.59947450226599</v>
      </c>
      <c r="BC158">
        <v>205.25339924866199</v>
      </c>
      <c r="BD158">
        <v>206.15243930602</v>
      </c>
      <c r="BE158">
        <v>203.25088408943401</v>
      </c>
      <c r="BF158">
        <v>203.31555702253701</v>
      </c>
      <c r="BG158">
        <v>203.31647578402601</v>
      </c>
      <c r="BH158">
        <v>203.491724441652</v>
      </c>
      <c r="BI158">
        <v>203</v>
      </c>
      <c r="BJ158">
        <v>204.41065104751601</v>
      </c>
      <c r="BK158">
        <v>202.596074303465</v>
      </c>
      <c r="BL158">
        <v>205</v>
      </c>
      <c r="BM158">
        <v>207.702407865575</v>
      </c>
      <c r="BN158">
        <v>208.855565722927</v>
      </c>
      <c r="BO158">
        <v>204.05668494829399</v>
      </c>
      <c r="BP158">
        <v>202.650699016321</v>
      </c>
      <c r="BQ158">
        <v>206.238330799544</v>
      </c>
      <c r="BR158">
        <v>206.68395524337399</v>
      </c>
      <c r="BS158">
        <v>202.868090048412</v>
      </c>
      <c r="BT158">
        <v>203.29986031830001</v>
      </c>
      <c r="BU158">
        <v>203.333035067136</v>
      </c>
      <c r="BV158">
        <v>200.46394384580699</v>
      </c>
      <c r="BW158">
        <v>203.61874847290801</v>
      </c>
      <c r="BX158">
        <v>206.62957615122599</v>
      </c>
      <c r="BY158">
        <v>204.462961923031</v>
      </c>
      <c r="BZ158">
        <v>203.82656936305</v>
      </c>
      <c r="CA158">
        <v>202</v>
      </c>
      <c r="CB158">
        <v>201.304137768012</v>
      </c>
      <c r="CC158">
        <v>203.58407152718601</v>
      </c>
      <c r="CD158">
        <v>203.02409457116499</v>
      </c>
      <c r="CE158">
        <v>200.952658162956</v>
      </c>
      <c r="CF158">
        <v>201</v>
      </c>
      <c r="CG158">
        <v>202.045196647811</v>
      </c>
      <c r="CH158">
        <v>200.92503665533599</v>
      </c>
      <c r="CI158">
        <v>201.98090967786899</v>
      </c>
      <c r="CJ158">
        <v>207.429455212503</v>
      </c>
      <c r="CK158">
        <v>203.69341477928199</v>
      </c>
      <c r="CL158">
        <v>202.06015689551899</v>
      </c>
      <c r="CM158">
        <v>204.33239228259899</v>
      </c>
      <c r="CN158">
        <v>205.80639845163699</v>
      </c>
      <c r="CO158">
        <v>203.839908024322</v>
      </c>
      <c r="CP158">
        <v>204.81177025519301</v>
      </c>
      <c r="CQ158">
        <v>203.863374168039</v>
      </c>
      <c r="CR158">
        <v>204.958815859727</v>
      </c>
      <c r="CS158">
        <v>203.37882969923101</v>
      </c>
      <c r="CT158">
        <v>204.59038742803699</v>
      </c>
      <c r="CU158">
        <v>206.47853370975099</v>
      </c>
      <c r="CV158">
        <v>202.62063281110599</v>
      </c>
      <c r="CW158">
        <v>204.86381129719899</v>
      </c>
      <c r="CX158">
        <v>203.45195761746501</v>
      </c>
      <c r="CY158">
        <v>204.90538089388701</v>
      </c>
      <c r="CZ158">
        <v>204.92775640360699</v>
      </c>
      <c r="DA158">
        <v>205.158447071241</v>
      </c>
      <c r="DB158">
        <v>203.89460577592999</v>
      </c>
      <c r="DC158">
        <v>204.723622564078</v>
      </c>
      <c r="DD158">
        <v>205.016615944356</v>
      </c>
      <c r="DE158">
        <v>205.117640214651</v>
      </c>
      <c r="DF158">
        <v>204.298241794213</v>
      </c>
      <c r="DG158">
        <v>205.96105874593499</v>
      </c>
      <c r="DH158">
        <v>204.55997295770101</v>
      </c>
      <c r="DI158">
        <v>205.20711809545401</v>
      </c>
      <c r="DJ158">
        <v>205.00740958305099</v>
      </c>
      <c r="DK158">
        <v>205.944472648615</v>
      </c>
      <c r="DL158">
        <v>205.82781394309501</v>
      </c>
      <c r="DM158">
        <v>206.19718849260801</v>
      </c>
      <c r="DN158">
        <v>203.54355966761599</v>
      </c>
      <c r="DO158">
        <v>204.66756419694599</v>
      </c>
      <c r="DP158">
        <v>203.970065738252</v>
      </c>
      <c r="DQ158">
        <v>205.99515217017901</v>
      </c>
      <c r="DR158">
        <v>205.11420479033501</v>
      </c>
    </row>
    <row r="159" spans="1:122" x14ac:dyDescent="0.25">
      <c r="A159">
        <v>1.6524703074470599</v>
      </c>
      <c r="B159">
        <v>204.85349649550599</v>
      </c>
      <c r="C159">
        <v>203.08160106786301</v>
      </c>
      <c r="D159">
        <v>203.614567428827</v>
      </c>
      <c r="E159">
        <v>205.944195696501</v>
      </c>
      <c r="F159">
        <v>206.40557735982401</v>
      </c>
      <c r="G159">
        <v>205.26234992296</v>
      </c>
      <c r="H159">
        <v>203.19247800207901</v>
      </c>
      <c r="I159">
        <v>206.16964771809501</v>
      </c>
      <c r="J159">
        <v>204.97437778486</v>
      </c>
      <c r="K159">
        <v>204.30969176619499</v>
      </c>
      <c r="L159">
        <v>204.93862485583099</v>
      </c>
      <c r="M159">
        <v>204.923056651417</v>
      </c>
      <c r="N159">
        <v>203.21756632937999</v>
      </c>
      <c r="O159">
        <v>204.18980966568699</v>
      </c>
      <c r="P159">
        <v>203.90815187664799</v>
      </c>
      <c r="Q159">
        <v>203.903424272227</v>
      </c>
      <c r="R159">
        <v>203.855175913724</v>
      </c>
      <c r="S159">
        <v>204.54606683453201</v>
      </c>
      <c r="T159">
        <v>201.82926393690099</v>
      </c>
      <c r="U159">
        <v>210.644676974953</v>
      </c>
      <c r="V159">
        <v>203.27845564424899</v>
      </c>
      <c r="W159">
        <v>203.74086621663201</v>
      </c>
      <c r="X159">
        <v>201.64682300675901</v>
      </c>
      <c r="Y159">
        <v>204.035799796053</v>
      </c>
      <c r="Z159">
        <v>203.25255493032</v>
      </c>
      <c r="AA159">
        <v>204.98075006981199</v>
      </c>
      <c r="AB159">
        <v>207.99063189457999</v>
      </c>
      <c r="AC159">
        <v>204.52892421669301</v>
      </c>
      <c r="AD159">
        <v>203.18570473542101</v>
      </c>
      <c r="AE159">
        <v>201.45880250650501</v>
      </c>
      <c r="AF159">
        <v>204.246880863038</v>
      </c>
      <c r="AG159">
        <v>204.533550969234</v>
      </c>
      <c r="AH159">
        <v>204.2368768723</v>
      </c>
      <c r="AI159">
        <v>205.06799685725201</v>
      </c>
      <c r="AJ159">
        <v>205.47413237094901</v>
      </c>
      <c r="AK159">
        <v>204.64227791071499</v>
      </c>
      <c r="AL159">
        <v>205.283815864085</v>
      </c>
      <c r="AM159">
        <v>203.20660681785</v>
      </c>
      <c r="AN159">
        <v>202.963784941657</v>
      </c>
      <c r="AO159">
        <v>202.44223538068101</v>
      </c>
      <c r="AP159">
        <v>208.40975127869601</v>
      </c>
      <c r="AQ159">
        <v>204.388018807663</v>
      </c>
      <c r="AR159">
        <v>208.07665357610901</v>
      </c>
      <c r="AS159">
        <v>204.97347462846099</v>
      </c>
      <c r="AT159">
        <v>203.03062899454301</v>
      </c>
      <c r="AU159">
        <v>204.574482642334</v>
      </c>
      <c r="AV159">
        <v>207.42017900104099</v>
      </c>
      <c r="AW159">
        <v>203.33987461905201</v>
      </c>
      <c r="AX159">
        <v>204.82754630076801</v>
      </c>
      <c r="AY159">
        <v>200.99999999999901</v>
      </c>
      <c r="AZ159">
        <v>203.31541290006001</v>
      </c>
      <c r="BA159">
        <v>204.293048345215</v>
      </c>
      <c r="BB159">
        <v>205.04830565424101</v>
      </c>
      <c r="BC159">
        <v>203.66976731244699</v>
      </c>
      <c r="BD159">
        <v>209.06932290666199</v>
      </c>
      <c r="BE159">
        <v>203.30737833749799</v>
      </c>
      <c r="BF159">
        <v>203.76578671168099</v>
      </c>
      <c r="BG159">
        <v>201.37648109047601</v>
      </c>
      <c r="BH159">
        <v>201.354245881835</v>
      </c>
      <c r="BI159">
        <v>204.24339784772701</v>
      </c>
      <c r="BJ159">
        <v>204</v>
      </c>
      <c r="BK159">
        <v>206.15871276918</v>
      </c>
      <c r="BL159">
        <v>202</v>
      </c>
      <c r="BM159">
        <v>207.125033718119</v>
      </c>
      <c r="BN159">
        <v>204.84483436532699</v>
      </c>
      <c r="BO159">
        <v>201.94265137400001</v>
      </c>
      <c r="BP159">
        <v>200.84307158865599</v>
      </c>
      <c r="BQ159">
        <v>206.38773402234301</v>
      </c>
      <c r="BR159">
        <v>201.07189406001601</v>
      </c>
      <c r="BS159">
        <v>204.15058059051199</v>
      </c>
      <c r="BT159">
        <v>200</v>
      </c>
      <c r="BU159">
        <v>202.18581990498299</v>
      </c>
      <c r="BV159">
        <v>201.28942524767299</v>
      </c>
      <c r="BW159">
        <v>203.436740727966</v>
      </c>
      <c r="BX159">
        <v>202.451847924953</v>
      </c>
      <c r="BY159">
        <v>202.15598718730601</v>
      </c>
      <c r="BZ159">
        <v>202.73302216351601</v>
      </c>
      <c r="CA159">
        <v>202</v>
      </c>
      <c r="CB159">
        <v>200.716160302655</v>
      </c>
      <c r="CC159">
        <v>202.39882087664199</v>
      </c>
      <c r="CD159">
        <v>203</v>
      </c>
      <c r="CE159">
        <v>202.053214147657</v>
      </c>
      <c r="CF159">
        <v>201</v>
      </c>
      <c r="CG159">
        <v>200.173341350762</v>
      </c>
      <c r="CH159">
        <v>201.14616687617701</v>
      </c>
      <c r="CI159">
        <v>204.124302115196</v>
      </c>
      <c r="CJ159">
        <v>206.87647680590601</v>
      </c>
      <c r="CK159">
        <v>201.14335815675</v>
      </c>
      <c r="CL159">
        <v>204.00543543185699</v>
      </c>
      <c r="CM159">
        <v>209.010119355608</v>
      </c>
      <c r="CN159">
        <v>203.97229441107999</v>
      </c>
      <c r="CO159">
        <v>203.53806285293399</v>
      </c>
      <c r="CP159">
        <v>205.58214421698301</v>
      </c>
      <c r="CQ159">
        <v>203.833033133052</v>
      </c>
      <c r="CR159">
        <v>203.044248042172</v>
      </c>
      <c r="CS159">
        <v>203.06469295829601</v>
      </c>
      <c r="CT159">
        <v>205.12435336614899</v>
      </c>
      <c r="CU159">
        <v>206.31686547890601</v>
      </c>
      <c r="CV159">
        <v>202.65637429418501</v>
      </c>
      <c r="CW159">
        <v>205.55715369414801</v>
      </c>
      <c r="CX159">
        <v>204.337676385533</v>
      </c>
      <c r="CY159">
        <v>204.73409612725899</v>
      </c>
      <c r="CZ159">
        <v>204.09079961793199</v>
      </c>
      <c r="DA159">
        <v>204.06856346303701</v>
      </c>
      <c r="DB159">
        <v>205.39697341860099</v>
      </c>
      <c r="DC159">
        <v>204.04075526280201</v>
      </c>
      <c r="DD159">
        <v>205.12877327371001</v>
      </c>
      <c r="DE159">
        <v>205.58096472185599</v>
      </c>
      <c r="DF159">
        <v>205.39178423798299</v>
      </c>
      <c r="DG159">
        <v>205.470438682723</v>
      </c>
      <c r="DH159">
        <v>203.90790366257499</v>
      </c>
      <c r="DI159">
        <v>204.24522132860801</v>
      </c>
      <c r="DJ159">
        <v>203.78776964035001</v>
      </c>
      <c r="DK159">
        <v>204.77408962419699</v>
      </c>
      <c r="DL159">
        <v>206.52825904097</v>
      </c>
      <c r="DM159">
        <v>205.48068133947299</v>
      </c>
      <c r="DN159">
        <v>205.46910168671701</v>
      </c>
      <c r="DO159">
        <v>204.363377967867</v>
      </c>
      <c r="DP159">
        <v>205.546818697438</v>
      </c>
      <c r="DQ159">
        <v>206.13840650468501</v>
      </c>
      <c r="DR159">
        <v>205.77340904045499</v>
      </c>
    </row>
    <row r="160" spans="1:122" x14ac:dyDescent="0.25">
      <c r="A160">
        <v>1.6619121693036001</v>
      </c>
      <c r="B160">
        <v>204.16551311026899</v>
      </c>
      <c r="C160">
        <v>201.78019063444199</v>
      </c>
      <c r="D160">
        <v>203.60200142282</v>
      </c>
      <c r="E160">
        <v>203.04775345937</v>
      </c>
      <c r="F160">
        <v>203.85368242435899</v>
      </c>
      <c r="G160">
        <v>204.27513516104401</v>
      </c>
      <c r="H160">
        <v>203.261750724047</v>
      </c>
      <c r="I160">
        <v>206.553733109917</v>
      </c>
      <c r="J160">
        <v>202.94479620769499</v>
      </c>
      <c r="K160">
        <v>202.36050177888299</v>
      </c>
      <c r="L160">
        <v>201.402662450457</v>
      </c>
      <c r="M160">
        <v>203.408501082567</v>
      </c>
      <c r="N160">
        <v>204.09299468843199</v>
      </c>
      <c r="O160">
        <v>203.10378882528599</v>
      </c>
      <c r="P160">
        <v>207.039558143204</v>
      </c>
      <c r="Q160">
        <v>205.98943157523399</v>
      </c>
      <c r="R160">
        <v>202.39549436739699</v>
      </c>
      <c r="S160">
        <v>204.19340809639101</v>
      </c>
      <c r="T160">
        <v>203.33953348714999</v>
      </c>
      <c r="U160">
        <v>205.845745420562</v>
      </c>
      <c r="V160">
        <v>201.024530257544</v>
      </c>
      <c r="W160">
        <v>202.33844244863801</v>
      </c>
      <c r="X160">
        <v>201.84667044456799</v>
      </c>
      <c r="Y160">
        <v>202.47310651710799</v>
      </c>
      <c r="Z160">
        <v>202.12070154557401</v>
      </c>
      <c r="AA160">
        <v>204.16404111535201</v>
      </c>
      <c r="AB160">
        <v>201.63584984659099</v>
      </c>
      <c r="AC160">
        <v>205.18885795873999</v>
      </c>
      <c r="AD160">
        <v>202.95925593814101</v>
      </c>
      <c r="AE160">
        <v>202.248987976238</v>
      </c>
      <c r="AF160">
        <v>206.31994378920601</v>
      </c>
      <c r="AG160">
        <v>207.75854331119899</v>
      </c>
      <c r="AH160">
        <v>203.74823787832199</v>
      </c>
      <c r="AI160">
        <v>204.22869686665999</v>
      </c>
      <c r="AJ160">
        <v>206.53462964016401</v>
      </c>
      <c r="AK160">
        <v>202.82886107878301</v>
      </c>
      <c r="AL160">
        <v>202.09607093967901</v>
      </c>
      <c r="AM160">
        <v>203.99690938944599</v>
      </c>
      <c r="AN160">
        <v>203.84497995712599</v>
      </c>
      <c r="AO160">
        <v>202.684620178263</v>
      </c>
      <c r="AP160">
        <v>210.479326269556</v>
      </c>
      <c r="AQ160">
        <v>204.47444407289601</v>
      </c>
      <c r="AR160">
        <v>204.297435198188</v>
      </c>
      <c r="AS160">
        <v>205.27512691509901</v>
      </c>
      <c r="AT160">
        <v>203.60662965460301</v>
      </c>
      <c r="AU160">
        <v>204.203269783493</v>
      </c>
      <c r="AV160">
        <v>204.47945006058401</v>
      </c>
      <c r="AW160">
        <v>204.00413343907201</v>
      </c>
      <c r="AX160">
        <v>202.41481538692599</v>
      </c>
      <c r="AY160">
        <v>201.97644223404799</v>
      </c>
      <c r="AZ160">
        <v>202.779266476473</v>
      </c>
      <c r="BA160">
        <v>205.317732033422</v>
      </c>
      <c r="BB160">
        <v>202.29759241448301</v>
      </c>
      <c r="BC160">
        <v>204.45400041260399</v>
      </c>
      <c r="BD160">
        <v>205.38761812028</v>
      </c>
      <c r="BE160">
        <v>204.41351608732299</v>
      </c>
      <c r="BF160">
        <v>203.39803974874201</v>
      </c>
      <c r="BG160">
        <v>205.73239663989699</v>
      </c>
      <c r="BH160">
        <v>200.659779455614</v>
      </c>
      <c r="BI160">
        <v>202.23860768723199</v>
      </c>
      <c r="BJ160">
        <v>202</v>
      </c>
      <c r="BK160">
        <v>202.77729424323601</v>
      </c>
      <c r="BL160">
        <v>201.23709704774399</v>
      </c>
      <c r="BM160">
        <v>207.20838653550501</v>
      </c>
      <c r="BN160">
        <v>200.948854430713</v>
      </c>
      <c r="BO160">
        <v>203.41800176452699</v>
      </c>
      <c r="BP160">
        <v>200.60382291608099</v>
      </c>
      <c r="BQ160">
        <v>201</v>
      </c>
      <c r="BR160">
        <v>200</v>
      </c>
      <c r="BS160">
        <v>207.39108186393801</v>
      </c>
      <c r="BT160">
        <v>0</v>
      </c>
      <c r="BU160">
        <v>200.511801401811</v>
      </c>
      <c r="BV160">
        <v>204.44218424221901</v>
      </c>
      <c r="BW160">
        <v>202.57144635655101</v>
      </c>
      <c r="BX160">
        <v>203.31039570966499</v>
      </c>
      <c r="BY160">
        <v>202.68887527867</v>
      </c>
      <c r="BZ160">
        <v>202</v>
      </c>
      <c r="CA160">
        <v>203.06473934103099</v>
      </c>
      <c r="CB160">
        <v>204.23701631823499</v>
      </c>
      <c r="CC160">
        <v>205</v>
      </c>
      <c r="CD160">
        <v>201.31759160433401</v>
      </c>
      <c r="CE160">
        <v>203.05006098810401</v>
      </c>
      <c r="CF160">
        <v>200.71604358976299</v>
      </c>
      <c r="CG160">
        <v>200</v>
      </c>
      <c r="CH160">
        <v>202.50045066324699</v>
      </c>
      <c r="CI160">
        <v>211</v>
      </c>
      <c r="CJ160">
        <v>202.57375249917601</v>
      </c>
      <c r="CK160">
        <v>203.195557954013</v>
      </c>
      <c r="CL160">
        <v>204.119604850157</v>
      </c>
      <c r="CM160">
        <v>209.59205289406799</v>
      </c>
      <c r="CN160">
        <v>204.82844450202001</v>
      </c>
      <c r="CO160">
        <v>206.532155777637</v>
      </c>
      <c r="CP160">
        <v>202.66565249705801</v>
      </c>
      <c r="CQ160">
        <v>203.917409080901</v>
      </c>
      <c r="CR160">
        <v>203.509412907235</v>
      </c>
      <c r="CS160">
        <v>204.130539347915</v>
      </c>
      <c r="CT160">
        <v>206.11698033181301</v>
      </c>
      <c r="CU160">
        <v>207.00016000179099</v>
      </c>
      <c r="CV160">
        <v>202.381996691344</v>
      </c>
      <c r="CW160">
        <v>205.802359481248</v>
      </c>
      <c r="CX160">
        <v>207.18451210759801</v>
      </c>
      <c r="CY160">
        <v>203.207379921279</v>
      </c>
      <c r="CZ160">
        <v>204.033392397619</v>
      </c>
      <c r="DA160">
        <v>203.72308222065701</v>
      </c>
      <c r="DB160">
        <v>204.58717390245999</v>
      </c>
      <c r="DC160">
        <v>204.20384705499899</v>
      </c>
      <c r="DD160">
        <v>205.433297779876</v>
      </c>
      <c r="DE160">
        <v>204.93729466782099</v>
      </c>
      <c r="DF160">
        <v>204.04510278099099</v>
      </c>
      <c r="DG160">
        <v>204.01242693428401</v>
      </c>
      <c r="DH160">
        <v>204.891643835373</v>
      </c>
      <c r="DI160">
        <v>204.60175492890599</v>
      </c>
      <c r="DJ160">
        <v>203.414634921763</v>
      </c>
      <c r="DK160">
        <v>203.71804965505899</v>
      </c>
      <c r="DL160">
        <v>205.17281083968999</v>
      </c>
      <c r="DM160">
        <v>205.168010446203</v>
      </c>
      <c r="DN160">
        <v>205.60194866083401</v>
      </c>
      <c r="DO160">
        <v>204.373607468774</v>
      </c>
      <c r="DP160">
        <v>205.76579808193901</v>
      </c>
      <c r="DQ160">
        <v>203.968389110207</v>
      </c>
      <c r="DR160">
        <v>204.98338755266599</v>
      </c>
    </row>
    <row r="161" spans="1:122" x14ac:dyDescent="0.25">
      <c r="A161">
        <v>1.67135403116014</v>
      </c>
      <c r="B161">
        <v>202.36046739264199</v>
      </c>
      <c r="C161">
        <v>201.67492404983</v>
      </c>
      <c r="D161">
        <v>203.825885915209</v>
      </c>
      <c r="E161">
        <v>203.43048831918099</v>
      </c>
      <c r="F161">
        <v>202.06048033976899</v>
      </c>
      <c r="G161">
        <v>203.62766200646999</v>
      </c>
      <c r="H161">
        <v>202.563877137567</v>
      </c>
      <c r="I161">
        <v>205.38472040057999</v>
      </c>
      <c r="J161">
        <v>202.55948672964399</v>
      </c>
      <c r="K161">
        <v>203.855039044487</v>
      </c>
      <c r="L161">
        <v>202.61687448055599</v>
      </c>
      <c r="M161">
        <v>205.41307323366701</v>
      </c>
      <c r="N161">
        <v>205.13784414114201</v>
      </c>
      <c r="O161">
        <v>203.30534129622001</v>
      </c>
      <c r="P161">
        <v>209.03418267477201</v>
      </c>
      <c r="Q161">
        <v>203.427100694828</v>
      </c>
      <c r="R161">
        <v>202.68875269136899</v>
      </c>
      <c r="S161">
        <v>205.70492533593401</v>
      </c>
      <c r="T161">
        <v>202.64146662516299</v>
      </c>
      <c r="U161">
        <v>202.785295097871</v>
      </c>
      <c r="V161">
        <v>201.282617753268</v>
      </c>
      <c r="W161">
        <v>200.615568577126</v>
      </c>
      <c r="X161">
        <v>203</v>
      </c>
      <c r="Y161">
        <v>205.002637278229</v>
      </c>
      <c r="Z161">
        <v>202.42562834716199</v>
      </c>
      <c r="AA161">
        <v>202.88946165998999</v>
      </c>
      <c r="AB161">
        <v>203.28675560973099</v>
      </c>
      <c r="AC161">
        <v>201.96846847700601</v>
      </c>
      <c r="AD161">
        <v>203.750054015796</v>
      </c>
      <c r="AE161">
        <v>207.51947968459899</v>
      </c>
      <c r="AF161">
        <v>204.741847822805</v>
      </c>
      <c r="AG161">
        <v>206.43965881916199</v>
      </c>
      <c r="AH161">
        <v>201.769666206876</v>
      </c>
      <c r="AI161">
        <v>207.451211417477</v>
      </c>
      <c r="AJ161">
        <v>203.98866453548101</v>
      </c>
      <c r="AK161">
        <v>203.41567105170799</v>
      </c>
      <c r="AL161">
        <v>201.63010232827</v>
      </c>
      <c r="AM161">
        <v>204.87349226866499</v>
      </c>
      <c r="AN161">
        <v>206.88757636290899</v>
      </c>
      <c r="AO161">
        <v>204.18531732407899</v>
      </c>
      <c r="AP161">
        <v>202.85946213488501</v>
      </c>
      <c r="AQ161">
        <v>202.44282378549701</v>
      </c>
      <c r="AR161">
        <v>201.472943615796</v>
      </c>
      <c r="AS161">
        <v>202.53383314946899</v>
      </c>
      <c r="AT161">
        <v>205.515134544098</v>
      </c>
      <c r="AU161">
        <v>204.773142214378</v>
      </c>
      <c r="AV161">
        <v>205.597859825775</v>
      </c>
      <c r="AW161">
        <v>202.38028802568701</v>
      </c>
      <c r="AX161">
        <v>206.498076014943</v>
      </c>
      <c r="AY161">
        <v>202.90861977771601</v>
      </c>
      <c r="AZ161">
        <v>202.98115269886401</v>
      </c>
      <c r="BA161">
        <v>205.83733134587899</v>
      </c>
      <c r="BB161">
        <v>206.30042326124601</v>
      </c>
      <c r="BC161">
        <v>204.03621616416001</v>
      </c>
      <c r="BD161">
        <v>204.20647297780701</v>
      </c>
      <c r="BE161">
        <v>203.03168808648999</v>
      </c>
      <c r="BF161">
        <v>201.97325439089099</v>
      </c>
      <c r="BG161">
        <v>220</v>
      </c>
      <c r="BH161">
        <v>200.62429226532601</v>
      </c>
      <c r="BI161">
        <v>202.06302338548099</v>
      </c>
      <c r="BJ161">
        <v>203.14453157893601</v>
      </c>
      <c r="BK161">
        <v>202.50831749818499</v>
      </c>
      <c r="BL161">
        <v>200.62973913193699</v>
      </c>
      <c r="BM161">
        <v>202.08874153718401</v>
      </c>
      <c r="BN161">
        <v>201.66055313963599</v>
      </c>
      <c r="BO161">
        <v>205.28478037066199</v>
      </c>
      <c r="BP161">
        <v>0</v>
      </c>
      <c r="BQ161">
        <v>201</v>
      </c>
      <c r="BR161">
        <v>0</v>
      </c>
      <c r="BS161">
        <v>203.24203040554801</v>
      </c>
      <c r="BT161">
        <v>0</v>
      </c>
      <c r="BU161">
        <v>0</v>
      </c>
      <c r="BV161">
        <v>205.99497611325199</v>
      </c>
      <c r="BW161">
        <v>200.99999999999901</v>
      </c>
      <c r="BX161">
        <v>207.67364835460299</v>
      </c>
      <c r="BY161">
        <v>205.27358743900001</v>
      </c>
      <c r="BZ161">
        <v>201</v>
      </c>
      <c r="CA161">
        <v>202.95906475622601</v>
      </c>
      <c r="CB161">
        <v>204.652785430763</v>
      </c>
      <c r="CC161">
        <v>205.768712166158</v>
      </c>
      <c r="CD161">
        <v>201.18844210431601</v>
      </c>
      <c r="CE161">
        <v>203</v>
      </c>
      <c r="CF161">
        <v>200</v>
      </c>
      <c r="CG161">
        <v>200.03897741895099</v>
      </c>
      <c r="CH161">
        <v>203.84374002708799</v>
      </c>
      <c r="CI161">
        <v>0</v>
      </c>
      <c r="CJ161">
        <v>205.26830776580499</v>
      </c>
      <c r="CK161">
        <v>203.499724755416</v>
      </c>
      <c r="CL161">
        <v>202.65696274020399</v>
      </c>
      <c r="CM161">
        <v>201.56420616044301</v>
      </c>
      <c r="CN161">
        <v>204.53381045568401</v>
      </c>
      <c r="CO161">
        <v>201.18362445309199</v>
      </c>
      <c r="CP161">
        <v>201.537668734704</v>
      </c>
      <c r="CQ161">
        <v>206.023809070227</v>
      </c>
      <c r="CR161">
        <v>205.06457031769099</v>
      </c>
      <c r="CS161">
        <v>204.86461856306201</v>
      </c>
      <c r="CT161">
        <v>207.28075169349401</v>
      </c>
      <c r="CU161">
        <v>208.25346836720701</v>
      </c>
      <c r="CV161">
        <v>204.57242588805201</v>
      </c>
      <c r="CW161">
        <v>205.90366571852999</v>
      </c>
      <c r="CX161">
        <v>204.95071247050501</v>
      </c>
      <c r="CY161">
        <v>202.39183312713499</v>
      </c>
      <c r="CZ161">
        <v>203.10023728035901</v>
      </c>
      <c r="DA161">
        <v>204.07896678144601</v>
      </c>
      <c r="DB161">
        <v>204.77647195216801</v>
      </c>
      <c r="DC161">
        <v>204.16173529251699</v>
      </c>
      <c r="DD161">
        <v>205.109091784252</v>
      </c>
      <c r="DE161">
        <v>205.082210465381</v>
      </c>
      <c r="DF161">
        <v>206.71891320146099</v>
      </c>
      <c r="DG161">
        <v>203.41708201034899</v>
      </c>
      <c r="DH161">
        <v>204.38952348180999</v>
      </c>
      <c r="DI161">
        <v>205.22738185243401</v>
      </c>
      <c r="DJ161">
        <v>205.89972634550401</v>
      </c>
      <c r="DK161">
        <v>203.003190242215</v>
      </c>
      <c r="DL161">
        <v>204.33512247924099</v>
      </c>
      <c r="DM161">
        <v>205.39572580971799</v>
      </c>
      <c r="DN161">
        <v>205.223025377845</v>
      </c>
      <c r="DO161">
        <v>204.311872071371</v>
      </c>
      <c r="DP161">
        <v>206.66365492774699</v>
      </c>
      <c r="DQ161">
        <v>205.573251568356</v>
      </c>
      <c r="DR161">
        <v>203.259681286286</v>
      </c>
    </row>
    <row r="162" spans="1:122" x14ac:dyDescent="0.25">
      <c r="A162">
        <v>1.68079589301668</v>
      </c>
      <c r="B162">
        <v>202.02906798654701</v>
      </c>
      <c r="C162">
        <v>204.75845669673799</v>
      </c>
      <c r="D162">
        <v>203.71341435931399</v>
      </c>
      <c r="E162">
        <v>203.76638072361499</v>
      </c>
      <c r="F162">
        <v>202.46558512438</v>
      </c>
      <c r="G162">
        <v>203.475433994338</v>
      </c>
      <c r="H162">
        <v>203.51463666095901</v>
      </c>
      <c r="I162">
        <v>204.95222544028499</v>
      </c>
      <c r="J162">
        <v>206.51551969942901</v>
      </c>
      <c r="K162">
        <v>204.78587839744</v>
      </c>
      <c r="L162">
        <v>205.22884449678199</v>
      </c>
      <c r="M162">
        <v>202.688493791356</v>
      </c>
      <c r="N162">
        <v>203.54416415163499</v>
      </c>
      <c r="O162">
        <v>202.604941411526</v>
      </c>
      <c r="P162">
        <v>204.200457779201</v>
      </c>
      <c r="Q162">
        <v>202.48088129099401</v>
      </c>
      <c r="R162">
        <v>202.89068395683</v>
      </c>
      <c r="S162">
        <v>202.08522680796</v>
      </c>
      <c r="T162">
        <v>202.69854707005601</v>
      </c>
      <c r="U162">
        <v>200.58297038607901</v>
      </c>
      <c r="V162">
        <v>200.34851204361999</v>
      </c>
      <c r="W162">
        <v>200.81025200302801</v>
      </c>
      <c r="X162">
        <v>203.24847363895901</v>
      </c>
      <c r="Y162">
        <v>202.03036734195999</v>
      </c>
      <c r="Z162">
        <v>202.74219361362299</v>
      </c>
      <c r="AA162">
        <v>201.942673550629</v>
      </c>
      <c r="AB162">
        <v>206.20790440662401</v>
      </c>
      <c r="AC162">
        <v>202.95111902888499</v>
      </c>
      <c r="AD162">
        <v>200.31873284859799</v>
      </c>
      <c r="AE162">
        <v>206.04444528238099</v>
      </c>
      <c r="AF162">
        <v>203.724258032585</v>
      </c>
      <c r="AG162">
        <v>203.45627795771</v>
      </c>
      <c r="AH162">
        <v>200.195245047306</v>
      </c>
      <c r="AI162">
        <v>209.405470654185</v>
      </c>
      <c r="AJ162">
        <v>205.59346442645</v>
      </c>
      <c r="AK162">
        <v>203.081770697395</v>
      </c>
      <c r="AL162">
        <v>201.47368319057799</v>
      </c>
      <c r="AM162">
        <v>205.57141517742099</v>
      </c>
      <c r="AN162">
        <v>204.55083874737699</v>
      </c>
      <c r="AO162">
        <v>207.44888352468101</v>
      </c>
      <c r="AP162">
        <v>202.58923119927601</v>
      </c>
      <c r="AQ162">
        <v>201.693906243642</v>
      </c>
      <c r="AR162">
        <v>203.41022909917999</v>
      </c>
      <c r="AS162">
        <v>201.940722069157</v>
      </c>
      <c r="AT162">
        <v>206.47259858929201</v>
      </c>
      <c r="AU162">
        <v>204.77517220541301</v>
      </c>
      <c r="AV162">
        <v>206.066108455392</v>
      </c>
      <c r="AW162">
        <v>202.89610139878499</v>
      </c>
      <c r="AX162">
        <v>204.43536197474199</v>
      </c>
      <c r="AY162">
        <v>203.336821689034</v>
      </c>
      <c r="AZ162">
        <v>202.32437579103399</v>
      </c>
      <c r="BA162">
        <v>203.45657180712499</v>
      </c>
      <c r="BB162">
        <v>210</v>
      </c>
      <c r="BC162">
        <v>204.34695317236401</v>
      </c>
      <c r="BD162">
        <v>200.673342967558</v>
      </c>
      <c r="BE162">
        <v>202.191032718782</v>
      </c>
      <c r="BF162">
        <v>202.040242200492</v>
      </c>
      <c r="BG162">
        <v>0</v>
      </c>
      <c r="BH162">
        <v>200</v>
      </c>
      <c r="BI162">
        <v>0</v>
      </c>
      <c r="BJ162">
        <v>203.37332022550601</v>
      </c>
      <c r="BK162">
        <v>201.95447647984901</v>
      </c>
      <c r="BL162">
        <v>200.11546633319</v>
      </c>
      <c r="BM162">
        <v>200</v>
      </c>
      <c r="BN162">
        <v>202.22288765734399</v>
      </c>
      <c r="BO162">
        <v>203</v>
      </c>
      <c r="BP162">
        <v>205.16077226217701</v>
      </c>
      <c r="BQ162">
        <v>205</v>
      </c>
      <c r="BR162">
        <v>200.087264505577</v>
      </c>
      <c r="BS162">
        <v>201.534948663356</v>
      </c>
      <c r="BT162">
        <v>203.95529121257499</v>
      </c>
      <c r="BU162">
        <v>203</v>
      </c>
      <c r="BV162">
        <v>203</v>
      </c>
      <c r="BW162">
        <v>200.99999999999901</v>
      </c>
      <c r="BX162">
        <v>206.20676152725801</v>
      </c>
      <c r="BY162">
        <v>201.231781210192</v>
      </c>
      <c r="BZ162">
        <v>201.34929052499299</v>
      </c>
      <c r="CA162">
        <v>0</v>
      </c>
      <c r="CB162">
        <v>200</v>
      </c>
      <c r="CC162">
        <v>205.991926345678</v>
      </c>
      <c r="CD162">
        <v>202</v>
      </c>
      <c r="CE162">
        <v>206.712838492679</v>
      </c>
      <c r="CF162">
        <v>203</v>
      </c>
      <c r="CG162">
        <v>201.148190035119</v>
      </c>
      <c r="CH162">
        <v>204</v>
      </c>
      <c r="CI162">
        <v>202</v>
      </c>
      <c r="CJ162">
        <v>208</v>
      </c>
      <c r="CK162">
        <v>200</v>
      </c>
      <c r="CL162">
        <v>201.69040689216399</v>
      </c>
      <c r="CM162">
        <v>203.097445032476</v>
      </c>
      <c r="CN162">
        <v>207.84064244508701</v>
      </c>
      <c r="CO162">
        <v>201.60668091357201</v>
      </c>
      <c r="CP162">
        <v>203.68584616035201</v>
      </c>
      <c r="CQ162">
        <v>204.207134016422</v>
      </c>
      <c r="CR162">
        <v>203.54097396891899</v>
      </c>
      <c r="CS162">
        <v>204.28372896461099</v>
      </c>
      <c r="CT162">
        <v>206.83971255068801</v>
      </c>
      <c r="CU162">
        <v>215.230648945139</v>
      </c>
      <c r="CV162">
        <v>204.738167178434</v>
      </c>
      <c r="CW162">
        <v>205.30436354376999</v>
      </c>
      <c r="CX162">
        <v>202.43214691179401</v>
      </c>
      <c r="CY162">
        <v>201.74412983331101</v>
      </c>
      <c r="CZ162">
        <v>206.40204137107099</v>
      </c>
      <c r="DA162">
        <v>203.142138116572</v>
      </c>
      <c r="DB162">
        <v>204.364244600636</v>
      </c>
      <c r="DC162">
        <v>204.11432869804801</v>
      </c>
      <c r="DD162">
        <v>204.70049363051299</v>
      </c>
      <c r="DE162">
        <v>203.07502070989599</v>
      </c>
      <c r="DF162">
        <v>202.88701677735801</v>
      </c>
      <c r="DG162">
        <v>203.55322493035499</v>
      </c>
      <c r="DH162">
        <v>204.43449884219899</v>
      </c>
      <c r="DI162">
        <v>205.44468742404399</v>
      </c>
      <c r="DJ162">
        <v>204.59818714414101</v>
      </c>
      <c r="DK162">
        <v>202.29076625910599</v>
      </c>
      <c r="DL162">
        <v>205.63312466718199</v>
      </c>
      <c r="DM162">
        <v>205.47408531483501</v>
      </c>
      <c r="DN162">
        <v>204.27726556004899</v>
      </c>
      <c r="DO162">
        <v>204.734009905476</v>
      </c>
      <c r="DP162">
        <v>203.554095948552</v>
      </c>
      <c r="DQ162">
        <v>204.44930092131301</v>
      </c>
      <c r="DR162">
        <v>203.42675870810601</v>
      </c>
    </row>
    <row r="163" spans="1:122" x14ac:dyDescent="0.25">
      <c r="A163">
        <v>1.6902377548732099</v>
      </c>
      <c r="B163">
        <v>201.48267059036399</v>
      </c>
      <c r="C163">
        <v>204.95243490205999</v>
      </c>
      <c r="D163">
        <v>202.539208599201</v>
      </c>
      <c r="E163">
        <v>203.02307308325999</v>
      </c>
      <c r="F163">
        <v>204.716160009703</v>
      </c>
      <c r="G163">
        <v>203.117141658138</v>
      </c>
      <c r="H163">
        <v>202.94899385010899</v>
      </c>
      <c r="I163">
        <v>204.22370637734301</v>
      </c>
      <c r="J163">
        <v>208.46456369401099</v>
      </c>
      <c r="K163">
        <v>203.958520326577</v>
      </c>
      <c r="L163">
        <v>204.96519832281999</v>
      </c>
      <c r="M163">
        <v>204.06731022767801</v>
      </c>
      <c r="N163">
        <v>202.632018267376</v>
      </c>
      <c r="O163">
        <v>203.49910978566501</v>
      </c>
      <c r="P163">
        <v>203.90433617063101</v>
      </c>
      <c r="Q163">
        <v>202.83760830742099</v>
      </c>
      <c r="R163">
        <v>206.34187529254299</v>
      </c>
      <c r="S163">
        <v>203.594925120613</v>
      </c>
      <c r="T163">
        <v>204.580582645574</v>
      </c>
      <c r="U163">
        <v>202.462457032803</v>
      </c>
      <c r="V163">
        <v>0</v>
      </c>
      <c r="W163">
        <v>201</v>
      </c>
      <c r="X163">
        <v>203.885854838847</v>
      </c>
      <c r="Y163">
        <v>202.59532072831999</v>
      </c>
      <c r="Z163">
        <v>202.48885167534499</v>
      </c>
      <c r="AA163">
        <v>202.84186331190301</v>
      </c>
      <c r="AB163">
        <v>207.31345361454299</v>
      </c>
      <c r="AC163">
        <v>203.47042080111601</v>
      </c>
      <c r="AD163">
        <v>202.48873712397</v>
      </c>
      <c r="AE163">
        <v>202.60307705926101</v>
      </c>
      <c r="AF163">
        <v>208.565661606573</v>
      </c>
      <c r="AG163">
        <v>204.24177098496</v>
      </c>
      <c r="AH163">
        <v>201.620298259512</v>
      </c>
      <c r="AI163">
        <v>200.40764597904101</v>
      </c>
      <c r="AJ163">
        <v>205.33404366394799</v>
      </c>
      <c r="AK163">
        <v>202.378928644046</v>
      </c>
      <c r="AL163">
        <v>202</v>
      </c>
      <c r="AM163">
        <v>206.45498274651001</v>
      </c>
      <c r="AN163">
        <v>205.77635236403901</v>
      </c>
      <c r="AO163">
        <v>203.836312943818</v>
      </c>
      <c r="AP163">
        <v>205.058240640674</v>
      </c>
      <c r="AQ163">
        <v>202.30595709561501</v>
      </c>
      <c r="AR163">
        <v>204.246245296648</v>
      </c>
      <c r="AS163">
        <v>204</v>
      </c>
      <c r="AT163">
        <v>204.89670859571601</v>
      </c>
      <c r="AU163">
        <v>205.45881487223701</v>
      </c>
      <c r="AV163">
        <v>204.86122136779099</v>
      </c>
      <c r="AW163">
        <v>204.62857322830999</v>
      </c>
      <c r="AX163">
        <v>201.571958174689</v>
      </c>
      <c r="AY163">
        <v>202.616797350268</v>
      </c>
      <c r="AZ163">
        <v>201</v>
      </c>
      <c r="BA163">
        <v>204.177634658112</v>
      </c>
      <c r="BB163">
        <v>0</v>
      </c>
      <c r="BC163">
        <v>202.01664883227301</v>
      </c>
      <c r="BD163">
        <v>200.85654833158699</v>
      </c>
      <c r="BE163">
        <v>204.386070224798</v>
      </c>
      <c r="BF163">
        <v>202</v>
      </c>
      <c r="BG163">
        <v>202</v>
      </c>
      <c r="BH163">
        <v>200</v>
      </c>
      <c r="BI163">
        <v>0</v>
      </c>
      <c r="BJ163">
        <v>203</v>
      </c>
      <c r="BK163">
        <v>200.73777335285499</v>
      </c>
      <c r="BL163">
        <v>200</v>
      </c>
      <c r="BM163">
        <v>202.78581973525601</v>
      </c>
      <c r="BN163">
        <v>201</v>
      </c>
      <c r="BO163">
        <v>203</v>
      </c>
      <c r="BP163">
        <v>205.63499799101399</v>
      </c>
      <c r="BQ163">
        <v>205</v>
      </c>
      <c r="BR163">
        <v>200.91409312178399</v>
      </c>
      <c r="BS163">
        <v>200</v>
      </c>
      <c r="BT163">
        <v>204.06773779548701</v>
      </c>
      <c r="BU163">
        <v>203.22579440549799</v>
      </c>
      <c r="BV163">
        <v>0</v>
      </c>
      <c r="BW163">
        <v>202.565909998499</v>
      </c>
      <c r="BX163">
        <v>201.57586349723701</v>
      </c>
      <c r="BY163">
        <v>200</v>
      </c>
      <c r="BZ163">
        <v>201.65787781004201</v>
      </c>
      <c r="CA163">
        <v>202</v>
      </c>
      <c r="CB163">
        <v>0</v>
      </c>
      <c r="CC163">
        <v>205.97616271605</v>
      </c>
      <c r="CD163">
        <v>202</v>
      </c>
      <c r="CE163">
        <v>206.34396945515701</v>
      </c>
      <c r="CF163">
        <v>203</v>
      </c>
      <c r="CG163">
        <v>202</v>
      </c>
      <c r="CH163">
        <v>206</v>
      </c>
      <c r="CI163">
        <v>202</v>
      </c>
      <c r="CJ163">
        <v>0</v>
      </c>
      <c r="CK163">
        <v>200</v>
      </c>
      <c r="CL163">
        <v>201.70905750035499</v>
      </c>
      <c r="CM163">
        <v>205.96504954104299</v>
      </c>
      <c r="CN163">
        <v>206.74701702495801</v>
      </c>
      <c r="CO163">
        <v>202.21796039443299</v>
      </c>
      <c r="CP163">
        <v>205.92912865950299</v>
      </c>
      <c r="CQ163">
        <v>201.790808888774</v>
      </c>
      <c r="CR163">
        <v>204.99407920054699</v>
      </c>
      <c r="CS163">
        <v>203.01968112040501</v>
      </c>
      <c r="CT163">
        <v>205.485259378564</v>
      </c>
      <c r="CU163">
        <v>203</v>
      </c>
      <c r="CV163">
        <v>204.82080077935501</v>
      </c>
      <c r="CW163">
        <v>202.37227387937301</v>
      </c>
      <c r="CX163">
        <v>202.55933926462799</v>
      </c>
      <c r="CY163">
        <v>202.21345485190901</v>
      </c>
      <c r="CZ163">
        <v>204.347790251926</v>
      </c>
      <c r="DA163">
        <v>205.386760625173</v>
      </c>
      <c r="DB163">
        <v>203.67509067940099</v>
      </c>
      <c r="DC163">
        <v>206.592650924396</v>
      </c>
      <c r="DD163">
        <v>204.57316748669001</v>
      </c>
      <c r="DE163">
        <v>204.21754424369999</v>
      </c>
      <c r="DF163">
        <v>205.18255337722999</v>
      </c>
      <c r="DG163">
        <v>204.944352806262</v>
      </c>
      <c r="DH163">
        <v>204.98333460846899</v>
      </c>
      <c r="DI163">
        <v>205.16012016340301</v>
      </c>
      <c r="DJ163">
        <v>205.38923705303901</v>
      </c>
      <c r="DK163">
        <v>205.96474692250999</v>
      </c>
      <c r="DL163">
        <v>205.63655407179499</v>
      </c>
      <c r="DM163">
        <v>203.67686240379101</v>
      </c>
      <c r="DN163">
        <v>203.79400255170299</v>
      </c>
      <c r="DO163">
        <v>205.65340836991501</v>
      </c>
      <c r="DP163">
        <v>201.95432670791499</v>
      </c>
      <c r="DQ163">
        <v>203.14007465303101</v>
      </c>
      <c r="DR163">
        <v>203.73642800860799</v>
      </c>
    </row>
    <row r="164" spans="1:122" x14ac:dyDescent="0.25">
      <c r="A164">
        <v>1.6996796167297501</v>
      </c>
      <c r="B164">
        <v>202.37775924201901</v>
      </c>
      <c r="C164">
        <v>204.12817089526999</v>
      </c>
      <c r="D164">
        <v>202.373904611157</v>
      </c>
      <c r="E164">
        <v>201.32108420829101</v>
      </c>
      <c r="F164">
        <v>207.93999929774</v>
      </c>
      <c r="G164">
        <v>203.51221318059299</v>
      </c>
      <c r="H164">
        <v>203.94317125495601</v>
      </c>
      <c r="I164">
        <v>206.525947345519</v>
      </c>
      <c r="J164">
        <v>203.655435769717</v>
      </c>
      <c r="K164">
        <v>203.774093422124</v>
      </c>
      <c r="L164">
        <v>203.63462015687199</v>
      </c>
      <c r="M164">
        <v>206.27036562841201</v>
      </c>
      <c r="N164">
        <v>202.459354297093</v>
      </c>
      <c r="O164">
        <v>204.80397900424899</v>
      </c>
      <c r="P164">
        <v>205.11165010463901</v>
      </c>
      <c r="Q164">
        <v>203.48666323391799</v>
      </c>
      <c r="R164">
        <v>203.261287530267</v>
      </c>
      <c r="S164">
        <v>201.624430685129</v>
      </c>
      <c r="T164">
        <v>201.603809475714</v>
      </c>
      <c r="U164">
        <v>204.07599933196499</v>
      </c>
      <c r="V164">
        <v>202</v>
      </c>
      <c r="W164">
        <v>0</v>
      </c>
      <c r="X164">
        <v>203.20210112908899</v>
      </c>
      <c r="Y164">
        <v>203.35659289452201</v>
      </c>
      <c r="Z164">
        <v>204.91621814146799</v>
      </c>
      <c r="AA164">
        <v>201.70506971197699</v>
      </c>
      <c r="AB164">
        <v>206.226319397883</v>
      </c>
      <c r="AC164">
        <v>202.804772229517</v>
      </c>
      <c r="AD164">
        <v>203.166937613637</v>
      </c>
      <c r="AE164">
        <v>202.29621435580901</v>
      </c>
      <c r="AF164">
        <v>217.68279219746799</v>
      </c>
      <c r="AG164">
        <v>202.84388689147499</v>
      </c>
      <c r="AH164">
        <v>202.03634287583299</v>
      </c>
      <c r="AI164">
        <v>200.55049384763799</v>
      </c>
      <c r="AJ164">
        <v>204.15024369476501</v>
      </c>
      <c r="AK164">
        <v>201.92297859745199</v>
      </c>
      <c r="AL164">
        <v>205</v>
      </c>
      <c r="AM164">
        <v>200.52376655190801</v>
      </c>
      <c r="AN164">
        <v>206.46079654457199</v>
      </c>
      <c r="AO164">
        <v>203.70416409351299</v>
      </c>
      <c r="AP164">
        <v>201.75933912545301</v>
      </c>
      <c r="AQ164">
        <v>204.01445661271299</v>
      </c>
      <c r="AR164">
        <v>207.32217063254899</v>
      </c>
      <c r="AS164">
        <v>204</v>
      </c>
      <c r="AT164">
        <v>203.06168593457599</v>
      </c>
      <c r="AU164">
        <v>202</v>
      </c>
      <c r="AV164">
        <v>200</v>
      </c>
      <c r="AW164">
        <v>205.47177524219501</v>
      </c>
      <c r="AX164">
        <v>202.718108311545</v>
      </c>
      <c r="AY164">
        <v>201</v>
      </c>
      <c r="AZ164">
        <v>201.77009151854199</v>
      </c>
      <c r="BA164">
        <v>212</v>
      </c>
      <c r="BB164">
        <v>200.01467894878701</v>
      </c>
      <c r="BC164">
        <v>203.484272433021</v>
      </c>
      <c r="BD164">
        <v>206.54726960254899</v>
      </c>
      <c r="BE164">
        <v>0</v>
      </c>
      <c r="BF164">
        <v>200.845862163779</v>
      </c>
      <c r="BG164">
        <v>202</v>
      </c>
      <c r="BH164">
        <v>207.30831087700599</v>
      </c>
      <c r="BI164">
        <v>201</v>
      </c>
      <c r="BJ164">
        <v>0</v>
      </c>
      <c r="BK164">
        <v>202.84587277017701</v>
      </c>
      <c r="BL164">
        <v>200</v>
      </c>
      <c r="BM164">
        <v>203</v>
      </c>
      <c r="BN164">
        <v>202.86324063478</v>
      </c>
      <c r="BO164">
        <v>0</v>
      </c>
      <c r="BP164">
        <v>202.97205137230301</v>
      </c>
      <c r="BQ164">
        <v>203</v>
      </c>
      <c r="BR164">
        <v>201</v>
      </c>
      <c r="BS164">
        <v>200.81565639822199</v>
      </c>
      <c r="BT164">
        <v>0</v>
      </c>
      <c r="BU164">
        <v>203.80933182170901</v>
      </c>
      <c r="BV164">
        <v>205</v>
      </c>
      <c r="BW164">
        <v>204</v>
      </c>
      <c r="BX164">
        <v>201</v>
      </c>
      <c r="BY164">
        <v>200</v>
      </c>
      <c r="BZ164">
        <v>200</v>
      </c>
      <c r="CA164">
        <v>201.99999999999901</v>
      </c>
      <c r="CB164">
        <v>0</v>
      </c>
      <c r="CC164">
        <v>206.10927581395299</v>
      </c>
      <c r="CD164">
        <v>202</v>
      </c>
      <c r="CE164">
        <v>203</v>
      </c>
      <c r="CF164">
        <v>203</v>
      </c>
      <c r="CG164">
        <v>0</v>
      </c>
      <c r="CH164">
        <v>205.45184835782999</v>
      </c>
      <c r="CI164">
        <v>205.99999999999901</v>
      </c>
      <c r="CJ164">
        <v>0</v>
      </c>
      <c r="CK164">
        <v>202</v>
      </c>
      <c r="CL164">
        <v>200</v>
      </c>
      <c r="CM164">
        <v>212.484847098519</v>
      </c>
      <c r="CN164">
        <v>207.09888385040301</v>
      </c>
      <c r="CO164">
        <v>202.359212301349</v>
      </c>
      <c r="CP164">
        <v>202.16878433048601</v>
      </c>
      <c r="CQ164">
        <v>203.90572254963001</v>
      </c>
      <c r="CR164">
        <v>206.78309233858801</v>
      </c>
      <c r="CS164">
        <v>201.56936089574199</v>
      </c>
      <c r="CT164">
        <v>207</v>
      </c>
      <c r="CU164">
        <v>206.27581651634401</v>
      </c>
      <c r="CV164">
        <v>207.261813281103</v>
      </c>
      <c r="CW164">
        <v>211.18638145674399</v>
      </c>
      <c r="CX164">
        <v>203.44118587396201</v>
      </c>
      <c r="CY164">
        <v>201.89999528410601</v>
      </c>
      <c r="CZ164">
        <v>204.46637233757099</v>
      </c>
      <c r="DA164">
        <v>205.67338763252801</v>
      </c>
      <c r="DB164">
        <v>203.32602820766101</v>
      </c>
      <c r="DC164">
        <v>202.82575064385</v>
      </c>
      <c r="DD164">
        <v>203.44803755574401</v>
      </c>
      <c r="DE164">
        <v>205.37953249002501</v>
      </c>
      <c r="DF164">
        <v>205.20533201757499</v>
      </c>
      <c r="DG164">
        <v>204.48371002713199</v>
      </c>
      <c r="DH164">
        <v>204.89161741306299</v>
      </c>
      <c r="DI164">
        <v>204.27761261190199</v>
      </c>
      <c r="DJ164">
        <v>205.43645516832299</v>
      </c>
      <c r="DK164">
        <v>206.47087348594599</v>
      </c>
      <c r="DL164">
        <v>204.19608334195499</v>
      </c>
      <c r="DM164">
        <v>202.675752182548</v>
      </c>
      <c r="DN164">
        <v>203.61336592469101</v>
      </c>
      <c r="DO164">
        <v>203.92620888146499</v>
      </c>
      <c r="DP164">
        <v>203.59543214189699</v>
      </c>
      <c r="DQ164">
        <v>204.886154301076</v>
      </c>
      <c r="DR164">
        <v>203.145028990014</v>
      </c>
    </row>
    <row r="165" spans="1:122" x14ac:dyDescent="0.25">
      <c r="A165">
        <v>1.70912147858629</v>
      </c>
      <c r="B165">
        <v>203.91447522477199</v>
      </c>
      <c r="C165">
        <v>205.75716877606101</v>
      </c>
      <c r="D165">
        <v>204.70437639662899</v>
      </c>
      <c r="E165">
        <v>201.75595920605701</v>
      </c>
      <c r="F165">
        <v>209.16003800610699</v>
      </c>
      <c r="G165">
        <v>204.96979817400501</v>
      </c>
      <c r="H165">
        <v>202.79709396934501</v>
      </c>
      <c r="I165">
        <v>204.470402521431</v>
      </c>
      <c r="J165">
        <v>203.157592662078</v>
      </c>
      <c r="K165">
        <v>203.851201796206</v>
      </c>
      <c r="L165">
        <v>203.52254159538299</v>
      </c>
      <c r="M165">
        <v>206.476590393062</v>
      </c>
      <c r="N165">
        <v>203.45373694390301</v>
      </c>
      <c r="O165">
        <v>203.12117408876401</v>
      </c>
      <c r="P165">
        <v>205.51960686466199</v>
      </c>
      <c r="Q165">
        <v>207.488048566972</v>
      </c>
      <c r="R165">
        <v>202.062302571061</v>
      </c>
      <c r="S165">
        <v>201.83672262944799</v>
      </c>
      <c r="T165">
        <v>203.85604986262399</v>
      </c>
      <c r="U165">
        <v>203.616475671046</v>
      </c>
      <c r="V165">
        <v>202.58243203218001</v>
      </c>
      <c r="W165">
        <v>202</v>
      </c>
      <c r="X165">
        <v>203.577025035346</v>
      </c>
      <c r="Y165">
        <v>200.833791471495</v>
      </c>
      <c r="Z165">
        <v>204.08256770133599</v>
      </c>
      <c r="AA165">
        <v>205.05309323049599</v>
      </c>
      <c r="AB165">
        <v>204.48123873581201</v>
      </c>
      <c r="AC165">
        <v>203.47962212434999</v>
      </c>
      <c r="AD165">
        <v>204.18255715960899</v>
      </c>
      <c r="AE165">
        <v>203.08021262068399</v>
      </c>
      <c r="AF165">
        <v>211</v>
      </c>
      <c r="AG165">
        <v>200.42139648991599</v>
      </c>
      <c r="AH165">
        <v>201.05862114350799</v>
      </c>
      <c r="AI165">
        <v>202.48894398193301</v>
      </c>
      <c r="AJ165">
        <v>204.990826410148</v>
      </c>
      <c r="AK165">
        <v>202</v>
      </c>
      <c r="AL165">
        <v>205</v>
      </c>
      <c r="AM165">
        <v>202.99402781972799</v>
      </c>
      <c r="AN165">
        <v>206.99999999999901</v>
      </c>
      <c r="AO165">
        <v>203.114184978298</v>
      </c>
      <c r="AP165">
        <v>201</v>
      </c>
      <c r="AQ165">
        <v>203.780687319816</v>
      </c>
      <c r="AR165">
        <v>206.175091289672</v>
      </c>
      <c r="AS165">
        <v>0</v>
      </c>
      <c r="AT165">
        <v>202.217373747056</v>
      </c>
      <c r="AU165">
        <v>202.92304897512301</v>
      </c>
      <c r="AV165">
        <v>200</v>
      </c>
      <c r="AW165">
        <v>202.962543304576</v>
      </c>
      <c r="AX165">
        <v>200</v>
      </c>
      <c r="AY165">
        <v>0</v>
      </c>
      <c r="AZ165">
        <v>202</v>
      </c>
      <c r="BA165">
        <v>201.43138302713999</v>
      </c>
      <c r="BB165">
        <v>200.65004624597501</v>
      </c>
      <c r="BC165">
        <v>203.04992612624301</v>
      </c>
      <c r="BD165">
        <v>200.666594600633</v>
      </c>
      <c r="BE165">
        <v>207</v>
      </c>
      <c r="BF165">
        <v>200.85155981644999</v>
      </c>
      <c r="BG165">
        <v>0</v>
      </c>
      <c r="BH165">
        <v>210.57508556635401</v>
      </c>
      <c r="BI165">
        <v>200.57591202578499</v>
      </c>
      <c r="BJ165">
        <v>0</v>
      </c>
      <c r="BK165">
        <v>202.415081594734</v>
      </c>
      <c r="BL165">
        <v>0</v>
      </c>
      <c r="BM165">
        <v>201</v>
      </c>
      <c r="BN165">
        <v>203.81193949660499</v>
      </c>
      <c r="BO165">
        <v>0</v>
      </c>
      <c r="BP165">
        <v>201</v>
      </c>
      <c r="BQ165">
        <v>203</v>
      </c>
      <c r="BR165">
        <v>0</v>
      </c>
      <c r="BS165">
        <v>205.060896801648</v>
      </c>
      <c r="BT165">
        <v>0</v>
      </c>
      <c r="BU165">
        <v>203</v>
      </c>
      <c r="BV165">
        <v>205</v>
      </c>
      <c r="BW165">
        <v>0</v>
      </c>
      <c r="BX165">
        <v>0</v>
      </c>
      <c r="BY165">
        <v>200</v>
      </c>
      <c r="BZ165">
        <v>200</v>
      </c>
      <c r="CA165">
        <v>0</v>
      </c>
      <c r="CB165">
        <v>0</v>
      </c>
      <c r="CC165">
        <v>200.99999999999901</v>
      </c>
      <c r="CD165">
        <v>0</v>
      </c>
      <c r="CE165">
        <v>200</v>
      </c>
      <c r="CF165">
        <v>203</v>
      </c>
      <c r="CG165">
        <v>0</v>
      </c>
      <c r="CH165">
        <v>205.90219730304599</v>
      </c>
      <c r="CI165">
        <v>205.02336633138401</v>
      </c>
      <c r="CJ165">
        <v>202</v>
      </c>
      <c r="CK165">
        <v>202</v>
      </c>
      <c r="CL165">
        <v>201.459380839636</v>
      </c>
      <c r="CM165">
        <v>208.00082146332301</v>
      </c>
      <c r="CN165">
        <v>204.27715333328501</v>
      </c>
      <c r="CO165">
        <v>201</v>
      </c>
      <c r="CP165">
        <v>201.99999999999901</v>
      </c>
      <c r="CQ165">
        <v>199.99999999999901</v>
      </c>
      <c r="CR165">
        <v>202.16152384668999</v>
      </c>
      <c r="CS165">
        <v>202.97637111820299</v>
      </c>
      <c r="CT165">
        <v>204.438142851024</v>
      </c>
      <c r="CU165">
        <v>208.95263254354899</v>
      </c>
      <c r="CV165">
        <v>203.02734693070599</v>
      </c>
      <c r="CW165">
        <v>206.06439567315601</v>
      </c>
      <c r="CX165">
        <v>202.533947140864</v>
      </c>
      <c r="CY165">
        <v>200.97080190968501</v>
      </c>
      <c r="CZ165">
        <v>205.689694219079</v>
      </c>
      <c r="DA165">
        <v>206.09301485579601</v>
      </c>
      <c r="DB165">
        <v>203.24657995866701</v>
      </c>
      <c r="DC165">
        <v>202.05265364634499</v>
      </c>
      <c r="DD165">
        <v>204.891300478331</v>
      </c>
      <c r="DE165">
        <v>204.10834061854001</v>
      </c>
      <c r="DF165">
        <v>205.08130972583399</v>
      </c>
      <c r="DG165">
        <v>204.044267295683</v>
      </c>
      <c r="DH165">
        <v>204.672676115424</v>
      </c>
      <c r="DI165">
        <v>203.39568934082399</v>
      </c>
      <c r="DJ165">
        <v>204.41244132825099</v>
      </c>
      <c r="DK165">
        <v>203.176464383796</v>
      </c>
      <c r="DL165">
        <v>203.91761065983599</v>
      </c>
      <c r="DM165">
        <v>202.55298016620699</v>
      </c>
      <c r="DN165">
        <v>204.80351577293601</v>
      </c>
      <c r="DO165">
        <v>204.186844386573</v>
      </c>
      <c r="DP165">
        <v>204.078957804683</v>
      </c>
      <c r="DQ165">
        <v>206.79026805888</v>
      </c>
      <c r="DR165">
        <v>205.30287267072501</v>
      </c>
    </row>
    <row r="166" spans="1:122" x14ac:dyDescent="0.25">
      <c r="A166">
        <v>1.71856334044283</v>
      </c>
      <c r="B166">
        <v>204.00820232229901</v>
      </c>
      <c r="C166">
        <v>207.99639681449199</v>
      </c>
      <c r="D166">
        <v>205.534122952883</v>
      </c>
      <c r="E166">
        <v>203.75384670658499</v>
      </c>
      <c r="F166">
        <v>202.53930829609101</v>
      </c>
      <c r="G166">
        <v>205.57361135059301</v>
      </c>
      <c r="H166">
        <v>204.658500907556</v>
      </c>
      <c r="I166">
        <v>203.24624574565499</v>
      </c>
      <c r="J166">
        <v>204.72923328289801</v>
      </c>
      <c r="K166">
        <v>209.16653557558101</v>
      </c>
      <c r="L166">
        <v>201.54583869525999</v>
      </c>
      <c r="M166">
        <v>206.35345446820901</v>
      </c>
      <c r="N166">
        <v>202.61437188011399</v>
      </c>
      <c r="O166">
        <v>202.34291092172299</v>
      </c>
      <c r="P166">
        <v>206.50523223063999</v>
      </c>
      <c r="Q166">
        <v>207.762325866146</v>
      </c>
      <c r="R166">
        <v>202.36515255997401</v>
      </c>
      <c r="S166">
        <v>205.10377862781201</v>
      </c>
      <c r="T166">
        <v>203.763718635994</v>
      </c>
      <c r="U166">
        <v>0</v>
      </c>
      <c r="V166">
        <v>207.187621030646</v>
      </c>
      <c r="W166">
        <v>202</v>
      </c>
      <c r="X166">
        <v>201.31348807492901</v>
      </c>
      <c r="Y166">
        <v>201.64032107502999</v>
      </c>
      <c r="Z166">
        <v>0</v>
      </c>
      <c r="AA166">
        <v>203</v>
      </c>
      <c r="AB166">
        <v>201.83944547847901</v>
      </c>
      <c r="AC166">
        <v>204.180371350043</v>
      </c>
      <c r="AD166">
        <v>203</v>
      </c>
      <c r="AE166">
        <v>201.99999999999901</v>
      </c>
      <c r="AF166">
        <v>0</v>
      </c>
      <c r="AG166">
        <v>200.25584420895601</v>
      </c>
      <c r="AH166">
        <v>200.51389392554699</v>
      </c>
      <c r="AI166">
        <v>203.26547104081001</v>
      </c>
      <c r="AJ166">
        <v>206.55976849094299</v>
      </c>
      <c r="AK166">
        <v>202.79174319993899</v>
      </c>
      <c r="AL166">
        <v>204.34463087843301</v>
      </c>
      <c r="AM166">
        <v>202.773004098911</v>
      </c>
      <c r="AN166">
        <v>204.61289109920801</v>
      </c>
      <c r="AO166">
        <v>202.067755569192</v>
      </c>
      <c r="AP166">
        <v>205</v>
      </c>
      <c r="AQ166">
        <v>200</v>
      </c>
      <c r="AR166">
        <v>201</v>
      </c>
      <c r="AS166">
        <v>200</v>
      </c>
      <c r="AT166">
        <v>201.102706919729</v>
      </c>
      <c r="AU166">
        <v>210.415596965367</v>
      </c>
      <c r="AV166">
        <v>200</v>
      </c>
      <c r="AW166">
        <v>204.78219417337701</v>
      </c>
      <c r="AX166">
        <v>201.46133208570001</v>
      </c>
      <c r="AY166">
        <v>201.99999999999901</v>
      </c>
      <c r="AZ166">
        <v>202</v>
      </c>
      <c r="BA166">
        <v>201.31032844781501</v>
      </c>
      <c r="BB166">
        <v>201</v>
      </c>
      <c r="BC166">
        <v>205</v>
      </c>
      <c r="BD166">
        <v>203.021697096644</v>
      </c>
      <c r="BE166">
        <v>207</v>
      </c>
      <c r="BF166">
        <v>201</v>
      </c>
      <c r="BG166">
        <v>0</v>
      </c>
      <c r="BH166">
        <v>0</v>
      </c>
      <c r="BI166">
        <v>200</v>
      </c>
      <c r="BJ166">
        <v>0</v>
      </c>
      <c r="BK166">
        <v>0</v>
      </c>
      <c r="BL166">
        <v>202</v>
      </c>
      <c r="BM166">
        <v>201</v>
      </c>
      <c r="BN166">
        <v>200</v>
      </c>
      <c r="BO166">
        <v>201</v>
      </c>
      <c r="BP166">
        <v>0</v>
      </c>
      <c r="BQ166">
        <v>0</v>
      </c>
      <c r="BR166">
        <v>200</v>
      </c>
      <c r="BS166">
        <v>210</v>
      </c>
      <c r="BT166">
        <v>204</v>
      </c>
      <c r="BU166">
        <v>203</v>
      </c>
      <c r="BV166">
        <v>205</v>
      </c>
      <c r="BW166">
        <v>0</v>
      </c>
      <c r="BX166">
        <v>0</v>
      </c>
      <c r="BY166">
        <v>201.678558561416</v>
      </c>
      <c r="BZ166">
        <v>201</v>
      </c>
      <c r="CA166">
        <v>0</v>
      </c>
      <c r="CB166">
        <v>0</v>
      </c>
      <c r="CC166">
        <v>201</v>
      </c>
      <c r="CD166">
        <v>0</v>
      </c>
      <c r="CE166">
        <v>200</v>
      </c>
      <c r="CF166">
        <v>0</v>
      </c>
      <c r="CG166">
        <v>0</v>
      </c>
      <c r="CH166">
        <v>0</v>
      </c>
      <c r="CI166">
        <v>204</v>
      </c>
      <c r="CJ166">
        <v>202</v>
      </c>
      <c r="CK166">
        <v>0</v>
      </c>
      <c r="CL166">
        <v>207</v>
      </c>
      <c r="CM166">
        <v>205.52226220044901</v>
      </c>
      <c r="CN166">
        <v>204.550208780243</v>
      </c>
      <c r="CO166">
        <v>201.17017653988199</v>
      </c>
      <c r="CP166">
        <v>202.3855025995</v>
      </c>
      <c r="CQ166">
        <v>202.250262773228</v>
      </c>
      <c r="CR166">
        <v>201.034038119776</v>
      </c>
      <c r="CS166">
        <v>203.13014477712599</v>
      </c>
      <c r="CT166">
        <v>202</v>
      </c>
      <c r="CU166">
        <v>206.254254037186</v>
      </c>
      <c r="CV166">
        <v>0</v>
      </c>
      <c r="CW166">
        <v>206.66824830960601</v>
      </c>
      <c r="CX166">
        <v>203.577930831597</v>
      </c>
      <c r="CY166">
        <v>202.30082805755001</v>
      </c>
      <c r="CZ166">
        <v>203.63163623083301</v>
      </c>
      <c r="DA166">
        <v>203.093888418322</v>
      </c>
      <c r="DB166">
        <v>203.93807730664099</v>
      </c>
      <c r="DC166">
        <v>203.22328704900499</v>
      </c>
      <c r="DD166">
        <v>204.07050117900499</v>
      </c>
      <c r="DE166">
        <v>204.88185049029701</v>
      </c>
      <c r="DF166">
        <v>206.08356283659799</v>
      </c>
      <c r="DG166">
        <v>202.80157710031699</v>
      </c>
      <c r="DH166">
        <v>205.06116386657101</v>
      </c>
      <c r="DI166">
        <v>203.24443651951</v>
      </c>
      <c r="DJ166">
        <v>206.23567381616701</v>
      </c>
      <c r="DK166">
        <v>205.074413922876</v>
      </c>
      <c r="DL166">
        <v>203.683778893941</v>
      </c>
      <c r="DM166">
        <v>202.775558034022</v>
      </c>
      <c r="DN166">
        <v>204.13052448715001</v>
      </c>
      <c r="DO166">
        <v>206.42703604933999</v>
      </c>
      <c r="DP166">
        <v>202.97683759664</v>
      </c>
      <c r="DQ166">
        <v>205.214783253137</v>
      </c>
      <c r="DR166">
        <v>203.819213294495</v>
      </c>
    </row>
    <row r="167" spans="1:122" x14ac:dyDescent="0.25">
      <c r="A167">
        <v>1.7280052022993699</v>
      </c>
      <c r="B167">
        <v>205.68278403692199</v>
      </c>
      <c r="C167">
        <v>206.24504752992601</v>
      </c>
      <c r="D167">
        <v>203.68875747218601</v>
      </c>
      <c r="E167">
        <v>206.90852854789799</v>
      </c>
      <c r="F167">
        <v>202.82587878407199</v>
      </c>
      <c r="G167">
        <v>201.47581740785199</v>
      </c>
      <c r="H167">
        <v>207.422475644082</v>
      </c>
      <c r="I167">
        <v>202.54191502401099</v>
      </c>
      <c r="J167">
        <v>206.231915406155</v>
      </c>
      <c r="K167">
        <v>208.347052562355</v>
      </c>
      <c r="L167">
        <v>203.38047582364501</v>
      </c>
      <c r="M167">
        <v>0</v>
      </c>
      <c r="N167">
        <v>203.78406966278499</v>
      </c>
      <c r="O167">
        <v>204.83977175478199</v>
      </c>
      <c r="P167">
        <v>205.240765639942</v>
      </c>
      <c r="Q167">
        <v>202.24313674368301</v>
      </c>
      <c r="R167">
        <v>202.368066625501</v>
      </c>
      <c r="S167">
        <v>204.221290860762</v>
      </c>
      <c r="T167">
        <v>202.45764079679</v>
      </c>
      <c r="U167">
        <v>200.99999999999901</v>
      </c>
      <c r="V167">
        <v>202</v>
      </c>
      <c r="W167">
        <v>0</v>
      </c>
      <c r="X167">
        <v>201</v>
      </c>
      <c r="Y167">
        <v>204.15282038658901</v>
      </c>
      <c r="Z167">
        <v>201</v>
      </c>
      <c r="AA167">
        <v>204.37214731651201</v>
      </c>
      <c r="AB167">
        <v>201.58645300287199</v>
      </c>
      <c r="AC167">
        <v>205</v>
      </c>
      <c r="AD167">
        <v>203.20086621897099</v>
      </c>
      <c r="AE167">
        <v>200</v>
      </c>
      <c r="AF167">
        <v>0</v>
      </c>
      <c r="AG167">
        <v>207.437038666322</v>
      </c>
      <c r="AH167">
        <v>202.237985123524</v>
      </c>
      <c r="AI167">
        <v>203.61533981129099</v>
      </c>
      <c r="AJ167">
        <v>207.355462952572</v>
      </c>
      <c r="AK167">
        <v>205.88938018772899</v>
      </c>
      <c r="AL167">
        <v>204</v>
      </c>
      <c r="AM167">
        <v>202.16082335711101</v>
      </c>
      <c r="AN167">
        <v>203.61117398032201</v>
      </c>
      <c r="AO167">
        <v>203</v>
      </c>
      <c r="AP167">
        <v>203.454305208584</v>
      </c>
      <c r="AQ167">
        <v>200</v>
      </c>
      <c r="AR167">
        <v>200</v>
      </c>
      <c r="AS167">
        <v>199.99999999999901</v>
      </c>
      <c r="AT167">
        <v>200</v>
      </c>
      <c r="AU167">
        <v>218</v>
      </c>
      <c r="AV167">
        <v>201.89287075372499</v>
      </c>
      <c r="AW167">
        <v>205.317663958574</v>
      </c>
      <c r="AX167">
        <v>201.40017742438201</v>
      </c>
      <c r="AY167">
        <v>202</v>
      </c>
      <c r="AZ167">
        <v>202</v>
      </c>
      <c r="BA167">
        <v>202.34004970928501</v>
      </c>
      <c r="BB167">
        <v>202.77081549524999</v>
      </c>
      <c r="BC167">
        <v>204.10978519571401</v>
      </c>
      <c r="BD167">
        <v>203.61535349339599</v>
      </c>
      <c r="BE167">
        <v>0</v>
      </c>
      <c r="BF167">
        <v>203</v>
      </c>
      <c r="BG167">
        <v>202</v>
      </c>
      <c r="BH167">
        <v>203</v>
      </c>
      <c r="BI167">
        <v>0</v>
      </c>
      <c r="BJ167">
        <v>0</v>
      </c>
      <c r="BK167">
        <v>0</v>
      </c>
      <c r="BL167">
        <v>202</v>
      </c>
      <c r="BM167">
        <v>0</v>
      </c>
      <c r="BN167">
        <v>200</v>
      </c>
      <c r="BO167">
        <v>201</v>
      </c>
      <c r="BP167">
        <v>201</v>
      </c>
      <c r="BQ167">
        <v>202.08694137276899</v>
      </c>
      <c r="BR167">
        <v>200</v>
      </c>
      <c r="BS167">
        <v>0</v>
      </c>
      <c r="BT167">
        <v>204.799364313404</v>
      </c>
      <c r="BU167">
        <v>0</v>
      </c>
      <c r="BV167">
        <v>0</v>
      </c>
      <c r="BW167">
        <v>0</v>
      </c>
      <c r="BX167">
        <v>0</v>
      </c>
      <c r="BY167">
        <v>201.278370570828</v>
      </c>
      <c r="BZ167">
        <v>201</v>
      </c>
      <c r="CA167">
        <v>202</v>
      </c>
      <c r="CB167">
        <v>0</v>
      </c>
      <c r="CC167">
        <v>201</v>
      </c>
      <c r="CD167">
        <v>0</v>
      </c>
      <c r="CE167">
        <v>0</v>
      </c>
      <c r="CF167">
        <v>0</v>
      </c>
      <c r="CG167">
        <v>0</v>
      </c>
      <c r="CH167">
        <v>206</v>
      </c>
      <c r="CI167">
        <v>0</v>
      </c>
      <c r="CJ167">
        <v>201.465468529676</v>
      </c>
      <c r="CK167">
        <v>0</v>
      </c>
      <c r="CL167">
        <v>207</v>
      </c>
      <c r="CM167">
        <v>206.15774980117499</v>
      </c>
      <c r="CN167">
        <v>204</v>
      </c>
      <c r="CO167">
        <v>201.69416169576499</v>
      </c>
      <c r="CP167">
        <v>207.44283964691101</v>
      </c>
      <c r="CQ167">
        <v>202.53462339910601</v>
      </c>
      <c r="CR167">
        <v>202</v>
      </c>
      <c r="CS167">
        <v>202</v>
      </c>
      <c r="CT167">
        <v>0</v>
      </c>
      <c r="CU167">
        <v>202.28247905586699</v>
      </c>
      <c r="CV167">
        <v>0</v>
      </c>
      <c r="CW167">
        <v>204.282550218517</v>
      </c>
      <c r="CX167">
        <v>203.73716158322301</v>
      </c>
      <c r="CY167">
        <v>204.37243258245701</v>
      </c>
      <c r="CZ167">
        <v>206.500978090335</v>
      </c>
      <c r="DA167">
        <v>201.81044095630199</v>
      </c>
      <c r="DB167">
        <v>202.23581455129701</v>
      </c>
      <c r="DC167">
        <v>204.86988896343601</v>
      </c>
      <c r="DD167">
        <v>203.536644373786</v>
      </c>
      <c r="DE167">
        <v>205.06671301013901</v>
      </c>
      <c r="DF167">
        <v>203.870538005177</v>
      </c>
      <c r="DG167">
        <v>204.324159300199</v>
      </c>
      <c r="DH167">
        <v>203.074132560137</v>
      </c>
      <c r="DI167">
        <v>204.65610376689199</v>
      </c>
      <c r="DJ167">
        <v>206.43241698739399</v>
      </c>
      <c r="DK167">
        <v>206.78140286637901</v>
      </c>
      <c r="DL167">
        <v>202.78120761195501</v>
      </c>
      <c r="DM167">
        <v>205.22373048228999</v>
      </c>
      <c r="DN167">
        <v>202.86523302704899</v>
      </c>
      <c r="DO167">
        <v>206.887372210476</v>
      </c>
      <c r="DP167">
        <v>201.57833234255</v>
      </c>
      <c r="DQ167">
        <v>204.621322240442</v>
      </c>
      <c r="DR167">
        <v>203.552743932162</v>
      </c>
    </row>
    <row r="168" spans="1:122" x14ac:dyDescent="0.25">
      <c r="A168">
        <v>1.7374470641559101</v>
      </c>
      <c r="B168">
        <v>205.01254947668099</v>
      </c>
      <c r="C168">
        <v>203.980301000944</v>
      </c>
      <c r="D168">
        <v>202.243137219906</v>
      </c>
      <c r="E168">
        <v>209.71146926300699</v>
      </c>
      <c r="F168">
        <v>201.645671815745</v>
      </c>
      <c r="G168">
        <v>202.533349225151</v>
      </c>
      <c r="H168">
        <v>203.68364283785999</v>
      </c>
      <c r="I168">
        <v>202.405041690075</v>
      </c>
      <c r="J168">
        <v>205.32187744354701</v>
      </c>
      <c r="K168">
        <v>201.39499017590799</v>
      </c>
      <c r="L168">
        <v>205.578077519152</v>
      </c>
      <c r="M168">
        <v>200.528931551716</v>
      </c>
      <c r="N168">
        <v>203.070448643361</v>
      </c>
      <c r="O168">
        <v>204.64386328383699</v>
      </c>
      <c r="P168">
        <v>200</v>
      </c>
      <c r="Q168">
        <v>200.984171093713</v>
      </c>
      <c r="R168">
        <v>203.59521699515801</v>
      </c>
      <c r="S168">
        <v>202.69169250754501</v>
      </c>
      <c r="T168">
        <v>201.35503152460899</v>
      </c>
      <c r="U168">
        <v>201</v>
      </c>
      <c r="V168">
        <v>0</v>
      </c>
      <c r="W168">
        <v>200</v>
      </c>
      <c r="X168">
        <v>204</v>
      </c>
      <c r="Y168">
        <v>200.600520483682</v>
      </c>
      <c r="Z168">
        <v>201</v>
      </c>
      <c r="AA168">
        <v>205.75001786355301</v>
      </c>
      <c r="AB168">
        <v>208.39905582501899</v>
      </c>
      <c r="AC168">
        <v>0</v>
      </c>
      <c r="AD168">
        <v>202.69459921284701</v>
      </c>
      <c r="AE168">
        <v>205.04052103920799</v>
      </c>
      <c r="AF168">
        <v>200</v>
      </c>
      <c r="AG168">
        <v>207.26324843273699</v>
      </c>
      <c r="AH168">
        <v>204</v>
      </c>
      <c r="AI168">
        <v>205</v>
      </c>
      <c r="AJ168">
        <v>203.707454439732</v>
      </c>
      <c r="AK168">
        <v>209.03642527672301</v>
      </c>
      <c r="AL168">
        <v>0</v>
      </c>
      <c r="AM168">
        <v>0</v>
      </c>
      <c r="AN168">
        <v>206.36473315126301</v>
      </c>
      <c r="AO168">
        <v>202.99999999999901</v>
      </c>
      <c r="AP168">
        <v>201</v>
      </c>
      <c r="AQ168">
        <v>200</v>
      </c>
      <c r="AR168">
        <v>201.87166801002601</v>
      </c>
      <c r="AS168">
        <v>201.352627469927</v>
      </c>
      <c r="AT168">
        <v>200</v>
      </c>
      <c r="AU168">
        <v>0</v>
      </c>
      <c r="AV168">
        <v>208.095651396059</v>
      </c>
      <c r="AW168">
        <v>207.65107154173299</v>
      </c>
      <c r="AX168">
        <v>0</v>
      </c>
      <c r="AY168">
        <v>202</v>
      </c>
      <c r="AZ168">
        <v>0</v>
      </c>
      <c r="BA168">
        <v>203.56505755249199</v>
      </c>
      <c r="BB168">
        <v>203.09519163032701</v>
      </c>
      <c r="BC168">
        <v>203.84462469508401</v>
      </c>
      <c r="BD168">
        <v>201.82727569343399</v>
      </c>
      <c r="BE168">
        <v>205</v>
      </c>
      <c r="BF168">
        <v>203</v>
      </c>
      <c r="BG168">
        <v>202.51297314761101</v>
      </c>
      <c r="BH168">
        <v>202.47379196587099</v>
      </c>
      <c r="BI168">
        <v>0</v>
      </c>
      <c r="BJ168">
        <v>0</v>
      </c>
      <c r="BK168">
        <v>0</v>
      </c>
      <c r="BL168">
        <v>202</v>
      </c>
      <c r="BM168">
        <v>200</v>
      </c>
      <c r="BN168">
        <v>0</v>
      </c>
      <c r="BO168">
        <v>201</v>
      </c>
      <c r="BP168">
        <v>201</v>
      </c>
      <c r="BQ168">
        <v>203.12446804443201</v>
      </c>
      <c r="BR168">
        <v>200</v>
      </c>
      <c r="BS168">
        <v>0</v>
      </c>
      <c r="BT168">
        <v>208</v>
      </c>
      <c r="BU168">
        <v>0</v>
      </c>
      <c r="BV168">
        <v>0</v>
      </c>
      <c r="BW168">
        <v>0</v>
      </c>
      <c r="BX168">
        <v>206</v>
      </c>
      <c r="BY168">
        <v>0</v>
      </c>
      <c r="BZ168">
        <v>0</v>
      </c>
      <c r="CA168">
        <v>202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206</v>
      </c>
      <c r="CI168">
        <v>0</v>
      </c>
      <c r="CJ168">
        <v>203.49987456676999</v>
      </c>
      <c r="CK168">
        <v>0</v>
      </c>
      <c r="CL168">
        <v>209.248882755713</v>
      </c>
      <c r="CM168">
        <v>203.43388140646201</v>
      </c>
      <c r="CN168">
        <v>201.54987522630901</v>
      </c>
      <c r="CO168">
        <v>200</v>
      </c>
      <c r="CP168">
        <v>211</v>
      </c>
      <c r="CQ168">
        <v>203.38144287190099</v>
      </c>
      <c r="CR168">
        <v>0</v>
      </c>
      <c r="CS168">
        <v>200.65941985653001</v>
      </c>
      <c r="CT168">
        <v>0</v>
      </c>
      <c r="CU168">
        <v>202.52228498077301</v>
      </c>
      <c r="CV168">
        <v>0</v>
      </c>
      <c r="CW168">
        <v>201.71059046514901</v>
      </c>
      <c r="CX168">
        <v>201.522544142648</v>
      </c>
      <c r="CY168">
        <v>203.65882206072001</v>
      </c>
      <c r="CZ168">
        <v>202.73168588465299</v>
      </c>
      <c r="DA168">
        <v>204.30273870209399</v>
      </c>
      <c r="DB168">
        <v>205.56269811364999</v>
      </c>
      <c r="DC168">
        <v>206.80228864341299</v>
      </c>
      <c r="DD168">
        <v>202.54112027871699</v>
      </c>
      <c r="DE168">
        <v>206.87793182629201</v>
      </c>
      <c r="DF168">
        <v>202.71209889276</v>
      </c>
      <c r="DG168">
        <v>205.05949366096399</v>
      </c>
      <c r="DH168">
        <v>206.53458806026001</v>
      </c>
      <c r="DI168">
        <v>202.27491501526501</v>
      </c>
      <c r="DJ168">
        <v>204.63758676733801</v>
      </c>
      <c r="DK168">
        <v>206.994566381347</v>
      </c>
      <c r="DL168">
        <v>204.11243909548801</v>
      </c>
      <c r="DM168">
        <v>206.197979073998</v>
      </c>
      <c r="DN168">
        <v>204.10023695754799</v>
      </c>
      <c r="DO168">
        <v>205.265989919703</v>
      </c>
      <c r="DP168">
        <v>203.24911986820899</v>
      </c>
      <c r="DQ168">
        <v>204.94974406091899</v>
      </c>
      <c r="DR168">
        <v>204.39397182056501</v>
      </c>
    </row>
    <row r="169" spans="1:122" x14ac:dyDescent="0.25">
      <c r="A169">
        <v>1.74688892601245</v>
      </c>
      <c r="B169">
        <v>201.95016147422299</v>
      </c>
      <c r="C169">
        <v>207.68638049146699</v>
      </c>
      <c r="D169">
        <v>202.45374156749301</v>
      </c>
      <c r="E169">
        <v>201.83543405468501</v>
      </c>
      <c r="F169">
        <v>206.289948796424</v>
      </c>
      <c r="G169">
        <v>206.49668604714901</v>
      </c>
      <c r="H169">
        <v>202</v>
      </c>
      <c r="I169">
        <v>203.841673359906</v>
      </c>
      <c r="J169">
        <v>204.51317210169</v>
      </c>
      <c r="K169">
        <v>203.02622577238799</v>
      </c>
      <c r="L169">
        <v>201.90460112045901</v>
      </c>
      <c r="M169">
        <v>201.62901778980199</v>
      </c>
      <c r="N169">
        <v>206.77649451774101</v>
      </c>
      <c r="O169">
        <v>203.56225793928101</v>
      </c>
      <c r="P169">
        <v>205.82112941214601</v>
      </c>
      <c r="Q169">
        <v>202.386894697717</v>
      </c>
      <c r="R169">
        <v>202</v>
      </c>
      <c r="S169">
        <v>202.452790084772</v>
      </c>
      <c r="T169">
        <v>202.66372617858701</v>
      </c>
      <c r="U169">
        <v>201</v>
      </c>
      <c r="V169">
        <v>0</v>
      </c>
      <c r="W169">
        <v>200</v>
      </c>
      <c r="X169">
        <v>204</v>
      </c>
      <c r="Y169">
        <v>200.20491128541701</v>
      </c>
      <c r="Z169">
        <v>0</v>
      </c>
      <c r="AA169">
        <v>208.262473798765</v>
      </c>
      <c r="AB169">
        <v>202.08527214578399</v>
      </c>
      <c r="AC169">
        <v>0</v>
      </c>
      <c r="AD169">
        <v>200.99999999999901</v>
      </c>
      <c r="AE169">
        <v>204.679887967919</v>
      </c>
      <c r="AF169">
        <v>200</v>
      </c>
      <c r="AG169">
        <v>204.263513178925</v>
      </c>
      <c r="AH169">
        <v>201</v>
      </c>
      <c r="AI169">
        <v>204</v>
      </c>
      <c r="AJ169">
        <v>200.814766202144</v>
      </c>
      <c r="AK169">
        <v>206.125803708837</v>
      </c>
      <c r="AL169">
        <v>205.99999999999901</v>
      </c>
      <c r="AM169">
        <v>202.63247847680299</v>
      </c>
      <c r="AN169">
        <v>208.37734469080999</v>
      </c>
      <c r="AO169">
        <v>0</v>
      </c>
      <c r="AP169">
        <v>200</v>
      </c>
      <c r="AQ169">
        <v>200.64934668675099</v>
      </c>
      <c r="AR169">
        <v>203</v>
      </c>
      <c r="AS169">
        <v>203.208126415207</v>
      </c>
      <c r="AT169">
        <v>0</v>
      </c>
      <c r="AU169">
        <v>0</v>
      </c>
      <c r="AV169">
        <v>211</v>
      </c>
      <c r="AW169">
        <v>204.710437062533</v>
      </c>
      <c r="AX169">
        <v>201</v>
      </c>
      <c r="AY169">
        <v>0</v>
      </c>
      <c r="AZ169">
        <v>0</v>
      </c>
      <c r="BA169">
        <v>0</v>
      </c>
      <c r="BB169">
        <v>201</v>
      </c>
      <c r="BC169">
        <v>0</v>
      </c>
      <c r="BD169">
        <v>201.230358455893</v>
      </c>
      <c r="BE169">
        <v>202.51163234974999</v>
      </c>
      <c r="BF169">
        <v>203</v>
      </c>
      <c r="BG169">
        <v>203.99999999999901</v>
      </c>
      <c r="BH169">
        <v>201</v>
      </c>
      <c r="BI169">
        <v>0</v>
      </c>
      <c r="BJ169">
        <v>0</v>
      </c>
      <c r="BK169">
        <v>0</v>
      </c>
      <c r="BL169">
        <v>0</v>
      </c>
      <c r="BM169">
        <v>200.96687449548801</v>
      </c>
      <c r="BN169">
        <v>0</v>
      </c>
      <c r="BO169">
        <v>0</v>
      </c>
      <c r="BP169">
        <v>204</v>
      </c>
      <c r="BQ169">
        <v>206</v>
      </c>
      <c r="BR169">
        <v>204.245677469855</v>
      </c>
      <c r="BS169">
        <v>0</v>
      </c>
      <c r="BT169">
        <v>0</v>
      </c>
      <c r="BU169">
        <v>0</v>
      </c>
      <c r="BV169">
        <v>0</v>
      </c>
      <c r="BW169">
        <v>201</v>
      </c>
      <c r="BX169">
        <v>206</v>
      </c>
      <c r="BY169">
        <v>203.72477319043901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202</v>
      </c>
      <c r="CG169">
        <v>0</v>
      </c>
      <c r="CH169">
        <v>206</v>
      </c>
      <c r="CI169">
        <v>202</v>
      </c>
      <c r="CJ169">
        <v>202.09877790507599</v>
      </c>
      <c r="CK169">
        <v>0</v>
      </c>
      <c r="CL169">
        <v>203.79665231382299</v>
      </c>
      <c r="CM169">
        <v>206</v>
      </c>
      <c r="CN169">
        <v>205.17846435709799</v>
      </c>
      <c r="CO169">
        <v>200</v>
      </c>
      <c r="CP169">
        <v>208</v>
      </c>
      <c r="CQ169">
        <v>205</v>
      </c>
      <c r="CR169">
        <v>209</v>
      </c>
      <c r="CS169">
        <v>200.81471687195301</v>
      </c>
      <c r="CT169">
        <v>200</v>
      </c>
      <c r="CU169">
        <v>200.619188202083</v>
      </c>
      <c r="CV169">
        <v>0</v>
      </c>
      <c r="CW169">
        <v>200.630510021193</v>
      </c>
      <c r="CX169">
        <v>200</v>
      </c>
      <c r="CY169">
        <v>202.15610244504401</v>
      </c>
      <c r="CZ169">
        <v>202.945902613404</v>
      </c>
      <c r="DA169">
        <v>203.71131839736401</v>
      </c>
      <c r="DB169">
        <v>204.256688411097</v>
      </c>
      <c r="DC169">
        <v>205.89835495665099</v>
      </c>
      <c r="DD169">
        <v>201.98017161265801</v>
      </c>
      <c r="DE169">
        <v>206.02537161034499</v>
      </c>
      <c r="DF169">
        <v>202.81688379552199</v>
      </c>
      <c r="DG169">
        <v>207.07474531846199</v>
      </c>
      <c r="DH169">
        <v>208.25581031277699</v>
      </c>
      <c r="DI169">
        <v>200.78925574709899</v>
      </c>
      <c r="DJ169">
        <v>201.782697244899</v>
      </c>
      <c r="DK169">
        <v>205.39720113231101</v>
      </c>
      <c r="DL169">
        <v>204.10181244191301</v>
      </c>
      <c r="DM169">
        <v>209.373625085762</v>
      </c>
      <c r="DN169">
        <v>203.561861528729</v>
      </c>
      <c r="DO169">
        <v>201.71514181981999</v>
      </c>
      <c r="DP169">
        <v>204.71886121055701</v>
      </c>
      <c r="DQ169">
        <v>203.67698616003699</v>
      </c>
      <c r="DR169">
        <v>203.64192567841101</v>
      </c>
    </row>
    <row r="170" spans="1:122" x14ac:dyDescent="0.25">
      <c r="A170">
        <v>1.75633078786899</v>
      </c>
      <c r="B170">
        <v>200.60801794790501</v>
      </c>
      <c r="C170">
        <v>222</v>
      </c>
      <c r="D170">
        <v>203</v>
      </c>
      <c r="E170">
        <v>200</v>
      </c>
      <c r="F170">
        <v>204.921587454725</v>
      </c>
      <c r="G170">
        <v>207.80327843590999</v>
      </c>
      <c r="H170">
        <v>202</v>
      </c>
      <c r="I170">
        <v>203.43452872425999</v>
      </c>
      <c r="J170">
        <v>203.529381421659</v>
      </c>
      <c r="K170">
        <v>201.84741746813401</v>
      </c>
      <c r="L170">
        <v>204.09568405254399</v>
      </c>
      <c r="M170">
        <v>202.972334031739</v>
      </c>
      <c r="N170">
        <v>204.880838995483</v>
      </c>
      <c r="O170">
        <v>203.820913869192</v>
      </c>
      <c r="P170">
        <v>205.27449328325</v>
      </c>
      <c r="Q170">
        <v>202</v>
      </c>
      <c r="R170">
        <v>0</v>
      </c>
      <c r="S170">
        <v>201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202</v>
      </c>
      <c r="Z170">
        <v>0</v>
      </c>
      <c r="AA170">
        <v>203.808093482597</v>
      </c>
      <c r="AB170">
        <v>201</v>
      </c>
      <c r="AC170">
        <v>0</v>
      </c>
      <c r="AD170">
        <v>0</v>
      </c>
      <c r="AE170">
        <v>200</v>
      </c>
      <c r="AF170">
        <v>202.08265116704499</v>
      </c>
      <c r="AG170">
        <v>206.99999999999901</v>
      </c>
      <c r="AH170">
        <v>204.47484920869201</v>
      </c>
      <c r="AI170">
        <v>204</v>
      </c>
      <c r="AJ170">
        <v>205.77820355754099</v>
      </c>
      <c r="AK170">
        <v>204.25137745144599</v>
      </c>
      <c r="AL170">
        <v>204.65707334903701</v>
      </c>
      <c r="AM170">
        <v>202.343440638842</v>
      </c>
      <c r="AN170">
        <v>0</v>
      </c>
      <c r="AO170">
        <v>0</v>
      </c>
      <c r="AP170">
        <v>201.11582134884301</v>
      </c>
      <c r="AQ170">
        <v>201.23687364346799</v>
      </c>
      <c r="AR170">
        <v>0</v>
      </c>
      <c r="AS170">
        <v>202.22310897711699</v>
      </c>
      <c r="AT170">
        <v>0</v>
      </c>
      <c r="AU170">
        <v>202</v>
      </c>
      <c r="AV170">
        <v>0</v>
      </c>
      <c r="AW170">
        <v>201</v>
      </c>
      <c r="AX170">
        <v>201</v>
      </c>
      <c r="AY170">
        <v>212</v>
      </c>
      <c r="AZ170">
        <v>0</v>
      </c>
      <c r="BA170">
        <v>0</v>
      </c>
      <c r="BB170">
        <v>206</v>
      </c>
      <c r="BC170">
        <v>0</v>
      </c>
      <c r="BD170">
        <v>211</v>
      </c>
      <c r="BE170">
        <v>207.755087303192</v>
      </c>
      <c r="BF170">
        <v>0</v>
      </c>
      <c r="BG170">
        <v>0</v>
      </c>
      <c r="BH170">
        <v>201</v>
      </c>
      <c r="BI170">
        <v>0</v>
      </c>
      <c r="BJ170">
        <v>0</v>
      </c>
      <c r="BK170">
        <v>200</v>
      </c>
      <c r="BL170">
        <v>0</v>
      </c>
      <c r="BM170">
        <v>202.99999999999901</v>
      </c>
      <c r="BN170">
        <v>0</v>
      </c>
      <c r="BO170">
        <v>0</v>
      </c>
      <c r="BP170">
        <v>204</v>
      </c>
      <c r="BQ170">
        <v>0</v>
      </c>
      <c r="BR170">
        <v>208</v>
      </c>
      <c r="BS170">
        <v>0</v>
      </c>
      <c r="BT170">
        <v>0</v>
      </c>
      <c r="BU170">
        <v>0</v>
      </c>
      <c r="BV170">
        <v>208</v>
      </c>
      <c r="BW170">
        <v>201</v>
      </c>
      <c r="BX170">
        <v>0</v>
      </c>
      <c r="BY170">
        <v>203.39813354837</v>
      </c>
      <c r="BZ170">
        <v>0</v>
      </c>
      <c r="CA170">
        <v>200</v>
      </c>
      <c r="CB170">
        <v>0</v>
      </c>
      <c r="CC170">
        <v>0</v>
      </c>
      <c r="CD170">
        <v>0</v>
      </c>
      <c r="CE170">
        <v>0</v>
      </c>
      <c r="CF170">
        <v>201.99999999999901</v>
      </c>
      <c r="CG170">
        <v>0</v>
      </c>
      <c r="CH170">
        <v>0</v>
      </c>
      <c r="CI170">
        <v>202</v>
      </c>
      <c r="CJ170">
        <v>201.99999999999901</v>
      </c>
      <c r="CK170">
        <v>0</v>
      </c>
      <c r="CL170">
        <v>0</v>
      </c>
      <c r="CM170">
        <v>0</v>
      </c>
      <c r="CN170">
        <v>208</v>
      </c>
      <c r="CO170">
        <v>200</v>
      </c>
      <c r="CP170">
        <v>208</v>
      </c>
      <c r="CQ170">
        <v>0</v>
      </c>
      <c r="CR170">
        <v>209</v>
      </c>
      <c r="CS170">
        <v>204</v>
      </c>
      <c r="CT170">
        <v>200</v>
      </c>
      <c r="CU170">
        <v>200.49097365984201</v>
      </c>
      <c r="CV170">
        <v>0</v>
      </c>
      <c r="CW170">
        <v>202.27398078994801</v>
      </c>
      <c r="CX170">
        <v>0</v>
      </c>
      <c r="CY170">
        <v>200.84404249141801</v>
      </c>
      <c r="CZ170">
        <v>203.00486616095699</v>
      </c>
      <c r="DA170">
        <v>203.703830925452</v>
      </c>
      <c r="DB170">
        <v>200.57412964852</v>
      </c>
      <c r="DC170">
        <v>204.631912189894</v>
      </c>
      <c r="DD170">
        <v>204.22893639912701</v>
      </c>
      <c r="DE170">
        <v>205.56123110072201</v>
      </c>
      <c r="DF170">
        <v>202.661403556311</v>
      </c>
      <c r="DG170">
        <v>205.508224816905</v>
      </c>
      <c r="DH170">
        <v>203.72325203841601</v>
      </c>
      <c r="DI170">
        <v>202.28049762178699</v>
      </c>
      <c r="DJ170">
        <v>208.56328533121399</v>
      </c>
      <c r="DK170">
        <v>205.05216877316201</v>
      </c>
      <c r="DL170">
        <v>206.598430433738</v>
      </c>
      <c r="DM170">
        <v>210.323652295958</v>
      </c>
      <c r="DN170">
        <v>200.86376659762101</v>
      </c>
      <c r="DO170">
        <v>202.65165334697099</v>
      </c>
      <c r="DP170">
        <v>204.62173879098901</v>
      </c>
      <c r="DQ170">
        <v>202.40557748651801</v>
      </c>
      <c r="DR170">
        <v>202.62721717893501</v>
      </c>
    </row>
    <row r="171" spans="1:122" x14ac:dyDescent="0.25">
      <c r="A171">
        <v>1.7657726497255299</v>
      </c>
      <c r="B171">
        <v>205.029590842049</v>
      </c>
      <c r="C171">
        <v>209.76044136258199</v>
      </c>
      <c r="D171">
        <v>201</v>
      </c>
      <c r="E171">
        <v>199.99999999999901</v>
      </c>
      <c r="F171">
        <v>203.45792460305299</v>
      </c>
      <c r="G171">
        <v>202.586617214808</v>
      </c>
      <c r="H171">
        <v>201</v>
      </c>
      <c r="I171">
        <v>201</v>
      </c>
      <c r="J171">
        <v>205</v>
      </c>
      <c r="K171">
        <v>202.233967869183</v>
      </c>
      <c r="L171">
        <v>202.13419768915699</v>
      </c>
      <c r="M171">
        <v>206.34023215438901</v>
      </c>
      <c r="N171">
        <v>204.10170676562001</v>
      </c>
      <c r="O171">
        <v>204</v>
      </c>
      <c r="P171">
        <v>203.06160063685601</v>
      </c>
      <c r="Q171">
        <v>0</v>
      </c>
      <c r="R171">
        <v>205</v>
      </c>
      <c r="S171">
        <v>204.23572489279101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202</v>
      </c>
      <c r="Z171">
        <v>201.88267869764999</v>
      </c>
      <c r="AA171">
        <v>201.17033213644899</v>
      </c>
      <c r="AB171">
        <v>201</v>
      </c>
      <c r="AC171">
        <v>200</v>
      </c>
      <c r="AD171">
        <v>0</v>
      </c>
      <c r="AE171">
        <v>0</v>
      </c>
      <c r="AF171">
        <v>204</v>
      </c>
      <c r="AG171">
        <v>205</v>
      </c>
      <c r="AH171">
        <v>209.228895070655</v>
      </c>
      <c r="AI171">
        <v>0</v>
      </c>
      <c r="AJ171">
        <v>205.98459358308801</v>
      </c>
      <c r="AK171">
        <v>203.38437851912599</v>
      </c>
      <c r="AL171">
        <v>204</v>
      </c>
      <c r="AM171">
        <v>0</v>
      </c>
      <c r="AN171">
        <v>0</v>
      </c>
      <c r="AO171">
        <v>0</v>
      </c>
      <c r="AP171">
        <v>208.32309177593501</v>
      </c>
      <c r="AQ171">
        <v>203.31057293574801</v>
      </c>
      <c r="AR171">
        <v>0</v>
      </c>
      <c r="AS171">
        <v>202</v>
      </c>
      <c r="AT171">
        <v>205.95521854493899</v>
      </c>
      <c r="AU171">
        <v>202</v>
      </c>
      <c r="AV171">
        <v>0</v>
      </c>
      <c r="AW171">
        <v>201</v>
      </c>
      <c r="AX171">
        <v>0</v>
      </c>
      <c r="AY171">
        <v>212.00174137229999</v>
      </c>
      <c r="AZ171">
        <v>0</v>
      </c>
      <c r="BA171">
        <v>0</v>
      </c>
      <c r="BB171">
        <v>207.80183314732699</v>
      </c>
      <c r="BC171">
        <v>0</v>
      </c>
      <c r="BD171">
        <v>209.52518047384899</v>
      </c>
      <c r="BE171">
        <v>212</v>
      </c>
      <c r="BF171">
        <v>0</v>
      </c>
      <c r="BG171">
        <v>208</v>
      </c>
      <c r="BH171">
        <v>0</v>
      </c>
      <c r="BI171">
        <v>0</v>
      </c>
      <c r="BJ171">
        <v>0</v>
      </c>
      <c r="BK171">
        <v>200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208</v>
      </c>
      <c r="BW171">
        <v>202</v>
      </c>
      <c r="BX171">
        <v>0</v>
      </c>
      <c r="BY171">
        <v>0</v>
      </c>
      <c r="BZ171">
        <v>0</v>
      </c>
      <c r="CA171">
        <v>200</v>
      </c>
      <c r="CB171">
        <v>0</v>
      </c>
      <c r="CC171">
        <v>0</v>
      </c>
      <c r="CD171">
        <v>0</v>
      </c>
      <c r="CE171">
        <v>0</v>
      </c>
      <c r="CF171">
        <v>202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207</v>
      </c>
      <c r="CN171">
        <v>200</v>
      </c>
      <c r="CO171">
        <v>204</v>
      </c>
      <c r="CP171">
        <v>0</v>
      </c>
      <c r="CQ171">
        <v>0</v>
      </c>
      <c r="CR171">
        <v>215</v>
      </c>
      <c r="CS171">
        <v>0</v>
      </c>
      <c r="CT171">
        <v>0</v>
      </c>
      <c r="CU171">
        <v>201</v>
      </c>
      <c r="CV171">
        <v>0</v>
      </c>
      <c r="CW171">
        <v>201.43074442599499</v>
      </c>
      <c r="CX171">
        <v>0</v>
      </c>
      <c r="CY171">
        <v>201</v>
      </c>
      <c r="CZ171">
        <v>200</v>
      </c>
      <c r="DA171">
        <v>201.47388677631801</v>
      </c>
      <c r="DB171">
        <v>203.60861907480299</v>
      </c>
      <c r="DC171">
        <v>201.551299612679</v>
      </c>
      <c r="DD171">
        <v>204.49592877785901</v>
      </c>
      <c r="DE171">
        <v>202.80968284631899</v>
      </c>
      <c r="DF171">
        <v>200.66588162452999</v>
      </c>
      <c r="DG171">
        <v>204.90928573881399</v>
      </c>
      <c r="DH171">
        <v>201.449383930621</v>
      </c>
      <c r="DI171">
        <v>204.410845965834</v>
      </c>
      <c r="DJ171">
        <v>209.99133356277699</v>
      </c>
      <c r="DK171">
        <v>204.522927199507</v>
      </c>
      <c r="DL171">
        <v>206.75929681927801</v>
      </c>
      <c r="DM171">
        <v>208.95497103565299</v>
      </c>
      <c r="DN171">
        <v>203.808856525658</v>
      </c>
      <c r="DO171">
        <v>202.012572227166</v>
      </c>
      <c r="DP171">
        <v>204.255538030618</v>
      </c>
      <c r="DQ171">
        <v>200.66873367141599</v>
      </c>
      <c r="DR171">
        <v>202.66564217788701</v>
      </c>
    </row>
    <row r="172" spans="1:122" x14ac:dyDescent="0.25">
      <c r="A172">
        <v>1.7752145115820599</v>
      </c>
      <c r="B172">
        <v>204.959358127543</v>
      </c>
      <c r="C172">
        <v>209.116376666029</v>
      </c>
      <c r="D172">
        <v>201</v>
      </c>
      <c r="E172">
        <v>200</v>
      </c>
      <c r="F172">
        <v>202.98619022270299</v>
      </c>
      <c r="G172">
        <v>201</v>
      </c>
      <c r="H172">
        <v>201.33823837295901</v>
      </c>
      <c r="I172">
        <v>201.54471095333099</v>
      </c>
      <c r="J172">
        <v>0</v>
      </c>
      <c r="K172">
        <v>205.76838574777599</v>
      </c>
      <c r="L172">
        <v>202.40141913343899</v>
      </c>
      <c r="M172">
        <v>0</v>
      </c>
      <c r="N172">
        <v>201.246173649653</v>
      </c>
      <c r="O172">
        <v>200</v>
      </c>
      <c r="P172">
        <v>204</v>
      </c>
      <c r="Q172">
        <v>206.28756664163399</v>
      </c>
      <c r="R172">
        <v>205</v>
      </c>
      <c r="S172">
        <v>203.71683071870899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202</v>
      </c>
      <c r="Z172">
        <v>203.36474448955201</v>
      </c>
      <c r="AA172">
        <v>201</v>
      </c>
      <c r="AB172">
        <v>0</v>
      </c>
      <c r="AC172">
        <v>200</v>
      </c>
      <c r="AD172">
        <v>0</v>
      </c>
      <c r="AE172">
        <v>201</v>
      </c>
      <c r="AF172">
        <v>204</v>
      </c>
      <c r="AG172">
        <v>205</v>
      </c>
      <c r="AH172">
        <v>0</v>
      </c>
      <c r="AI172">
        <v>0</v>
      </c>
      <c r="AJ172">
        <v>203</v>
      </c>
      <c r="AK172">
        <v>201</v>
      </c>
      <c r="AL172">
        <v>0</v>
      </c>
      <c r="AM172">
        <v>0</v>
      </c>
      <c r="AN172">
        <v>0</v>
      </c>
      <c r="AO172">
        <v>0</v>
      </c>
      <c r="AP172">
        <v>212</v>
      </c>
      <c r="AQ172">
        <v>206</v>
      </c>
      <c r="AR172">
        <v>0</v>
      </c>
      <c r="AS172">
        <v>203.14376979663501</v>
      </c>
      <c r="AT172">
        <v>205.01492588494199</v>
      </c>
      <c r="AU172">
        <v>202</v>
      </c>
      <c r="AV172">
        <v>205.71652915172601</v>
      </c>
      <c r="AW172">
        <v>201.515093859827</v>
      </c>
      <c r="AX172">
        <v>201</v>
      </c>
      <c r="AY172">
        <v>212.99999999999901</v>
      </c>
      <c r="AZ172">
        <v>0</v>
      </c>
      <c r="BA172">
        <v>0</v>
      </c>
      <c r="BB172">
        <v>205.90292670202601</v>
      </c>
      <c r="BC172">
        <v>0</v>
      </c>
      <c r="BD172">
        <v>202</v>
      </c>
      <c r="BE172">
        <v>0</v>
      </c>
      <c r="BF172">
        <v>0</v>
      </c>
      <c r="BG172">
        <v>208</v>
      </c>
      <c r="BH172">
        <v>207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202</v>
      </c>
      <c r="BX172">
        <v>0</v>
      </c>
      <c r="BY172">
        <v>0</v>
      </c>
      <c r="BZ172">
        <v>0</v>
      </c>
      <c r="CA172">
        <v>200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200</v>
      </c>
      <c r="CJ172">
        <v>0</v>
      </c>
      <c r="CK172">
        <v>0</v>
      </c>
      <c r="CL172">
        <v>0</v>
      </c>
      <c r="CM172">
        <v>207</v>
      </c>
      <c r="CN172">
        <v>200.132708968229</v>
      </c>
      <c r="CO172">
        <v>204</v>
      </c>
      <c r="CP172">
        <v>0</v>
      </c>
      <c r="CQ172">
        <v>0</v>
      </c>
      <c r="CR172">
        <v>215</v>
      </c>
      <c r="CS172">
        <v>202</v>
      </c>
      <c r="CT172">
        <v>0</v>
      </c>
      <c r="CU172">
        <v>0</v>
      </c>
      <c r="CV172">
        <v>200</v>
      </c>
      <c r="CW172">
        <v>202.70889738681899</v>
      </c>
      <c r="CX172">
        <v>201.99999999999901</v>
      </c>
      <c r="CY172">
        <v>201</v>
      </c>
      <c r="CZ172">
        <v>200</v>
      </c>
      <c r="DA172">
        <v>200.328910081506</v>
      </c>
      <c r="DB172">
        <v>206.240236664593</v>
      </c>
      <c r="DC172">
        <v>204.216648975243</v>
      </c>
      <c r="DD172">
        <v>202.895781206463</v>
      </c>
      <c r="DE172">
        <v>204.45234323796601</v>
      </c>
      <c r="DF172">
        <v>207</v>
      </c>
      <c r="DG172">
        <v>204.93097144579099</v>
      </c>
      <c r="DH172">
        <v>201.945841841543</v>
      </c>
      <c r="DI172">
        <v>206.036064207207</v>
      </c>
      <c r="DJ172">
        <v>203.29506647677701</v>
      </c>
      <c r="DK172">
        <v>206.03648317685</v>
      </c>
      <c r="DL172">
        <v>205.86271069366899</v>
      </c>
      <c r="DM172">
        <v>204.699128508341</v>
      </c>
      <c r="DN172">
        <v>205.34551478433801</v>
      </c>
      <c r="DO172">
        <v>202.36557360186899</v>
      </c>
      <c r="DP172">
        <v>203.397043029061</v>
      </c>
      <c r="DQ172">
        <v>0</v>
      </c>
      <c r="DR172">
        <v>202.20002182345701</v>
      </c>
    </row>
    <row r="173" spans="1:122" x14ac:dyDescent="0.25">
      <c r="A173">
        <v>1.7846563734386001</v>
      </c>
      <c r="B173">
        <v>204.12498415338899</v>
      </c>
      <c r="C173">
        <v>204.16412751682299</v>
      </c>
      <c r="D173">
        <v>201</v>
      </c>
      <c r="E173">
        <v>206.23429556820599</v>
      </c>
      <c r="F173">
        <v>202.543801607598</v>
      </c>
      <c r="G173">
        <v>200.80440140825101</v>
      </c>
      <c r="H173">
        <v>200.995702327478</v>
      </c>
      <c r="I173">
        <v>204.009908595079</v>
      </c>
      <c r="J173">
        <v>0</v>
      </c>
      <c r="K173">
        <v>201.988137258378</v>
      </c>
      <c r="L173">
        <v>202</v>
      </c>
      <c r="M173">
        <v>208</v>
      </c>
      <c r="N173">
        <v>200</v>
      </c>
      <c r="O173">
        <v>200</v>
      </c>
      <c r="P173">
        <v>201.195442704735</v>
      </c>
      <c r="Q173">
        <v>204.98807574127699</v>
      </c>
      <c r="R173">
        <v>205</v>
      </c>
      <c r="S173">
        <v>200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208.99999999999901</v>
      </c>
      <c r="Z173">
        <v>0</v>
      </c>
      <c r="AA173">
        <v>201</v>
      </c>
      <c r="AB173">
        <v>0</v>
      </c>
      <c r="AC173">
        <v>0</v>
      </c>
      <c r="AD173">
        <v>0</v>
      </c>
      <c r="AE173">
        <v>201</v>
      </c>
      <c r="AF173">
        <v>0</v>
      </c>
      <c r="AG173">
        <v>0</v>
      </c>
      <c r="AH173">
        <v>0</v>
      </c>
      <c r="AI173">
        <v>200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200</v>
      </c>
      <c r="AP173">
        <v>0</v>
      </c>
      <c r="AQ173">
        <v>0</v>
      </c>
      <c r="AR173">
        <v>0</v>
      </c>
      <c r="AS173">
        <v>204</v>
      </c>
      <c r="AT173">
        <v>202</v>
      </c>
      <c r="AU173">
        <v>0</v>
      </c>
      <c r="AV173">
        <v>203.73260012338801</v>
      </c>
      <c r="AW173">
        <v>202</v>
      </c>
      <c r="AX173">
        <v>200.816571241003</v>
      </c>
      <c r="AY173">
        <v>208.333624216001</v>
      </c>
      <c r="AZ173">
        <v>0</v>
      </c>
      <c r="BA173">
        <v>0</v>
      </c>
      <c r="BB173">
        <v>202</v>
      </c>
      <c r="BC173">
        <v>0</v>
      </c>
      <c r="BD173">
        <v>202</v>
      </c>
      <c r="BE173">
        <v>0</v>
      </c>
      <c r="BF173">
        <v>0</v>
      </c>
      <c r="BG173">
        <v>0</v>
      </c>
      <c r="BH173">
        <v>207</v>
      </c>
      <c r="BI173">
        <v>0</v>
      </c>
      <c r="BJ173">
        <v>202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202</v>
      </c>
      <c r="BT173">
        <v>0</v>
      </c>
      <c r="BU173">
        <v>0</v>
      </c>
      <c r="BV173">
        <v>0</v>
      </c>
      <c r="BW173">
        <v>200.39129989949501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200</v>
      </c>
      <c r="CJ173">
        <v>0</v>
      </c>
      <c r="CK173">
        <v>0</v>
      </c>
      <c r="CL173">
        <v>0</v>
      </c>
      <c r="CM173">
        <v>0</v>
      </c>
      <c r="CN173">
        <v>202.710159285797</v>
      </c>
      <c r="CO173">
        <v>0</v>
      </c>
      <c r="CP173">
        <v>0</v>
      </c>
      <c r="CQ173">
        <v>0</v>
      </c>
      <c r="CR173">
        <v>204.283279830743</v>
      </c>
      <c r="CS173">
        <v>202</v>
      </c>
      <c r="CT173">
        <v>0</v>
      </c>
      <c r="CU173">
        <v>201.290451472943</v>
      </c>
      <c r="CV173">
        <v>199.99999999999901</v>
      </c>
      <c r="CW173">
        <v>204</v>
      </c>
      <c r="CX173">
        <v>202</v>
      </c>
      <c r="CY173">
        <v>208</v>
      </c>
      <c r="CZ173">
        <v>202.40771173071801</v>
      </c>
      <c r="DA173">
        <v>202.83375150156201</v>
      </c>
      <c r="DB173">
        <v>204.26618164946001</v>
      </c>
      <c r="DC173">
        <v>204.266134445799</v>
      </c>
      <c r="DD173">
        <v>202.70450874313499</v>
      </c>
      <c r="DE173">
        <v>201.56538787421999</v>
      </c>
      <c r="DF173">
        <v>206.166110549953</v>
      </c>
      <c r="DG173">
        <v>203.176992324672</v>
      </c>
      <c r="DH173">
        <v>204.92818881722201</v>
      </c>
      <c r="DI173">
        <v>210.603351232888</v>
      </c>
      <c r="DJ173">
        <v>201.303165812537</v>
      </c>
      <c r="DK173">
        <v>208.32495517397399</v>
      </c>
      <c r="DL173">
        <v>204.47602007615799</v>
      </c>
      <c r="DM173">
        <v>205.297509724957</v>
      </c>
      <c r="DN173">
        <v>203.01393279813101</v>
      </c>
      <c r="DO173">
        <v>204.32141211363</v>
      </c>
      <c r="DP173">
        <v>202.28246076507401</v>
      </c>
      <c r="DQ173">
        <v>0</v>
      </c>
      <c r="DR173">
        <v>205.49855536725801</v>
      </c>
    </row>
    <row r="174" spans="1:122" x14ac:dyDescent="0.25">
      <c r="A174">
        <v>1.79409823529514</v>
      </c>
      <c r="B174">
        <v>203.429183968762</v>
      </c>
      <c r="C174">
        <v>202.212784836721</v>
      </c>
      <c r="D174">
        <v>201.563686762028</v>
      </c>
      <c r="E174">
        <v>202.959235556989</v>
      </c>
      <c r="F174">
        <v>0</v>
      </c>
      <c r="G174">
        <v>200.85957532350901</v>
      </c>
      <c r="H174">
        <v>204.641859900821</v>
      </c>
      <c r="I174">
        <v>204.44732568293401</v>
      </c>
      <c r="J174">
        <v>199.99999999999901</v>
      </c>
      <c r="K174">
        <v>201</v>
      </c>
      <c r="L174">
        <v>0</v>
      </c>
      <c r="M174">
        <v>204.99234701959901</v>
      </c>
      <c r="N174">
        <v>200</v>
      </c>
      <c r="O174">
        <v>0</v>
      </c>
      <c r="P174">
        <v>200.47679848138799</v>
      </c>
      <c r="Q174">
        <v>205</v>
      </c>
      <c r="R174">
        <v>0</v>
      </c>
      <c r="S174">
        <v>200</v>
      </c>
      <c r="T174">
        <v>0</v>
      </c>
      <c r="U174">
        <v>0</v>
      </c>
      <c r="V174">
        <v>204</v>
      </c>
      <c r="W174">
        <v>0</v>
      </c>
      <c r="X174">
        <v>0</v>
      </c>
      <c r="Y174">
        <v>205.62413380484799</v>
      </c>
      <c r="Z174">
        <v>0</v>
      </c>
      <c r="AA174">
        <v>203</v>
      </c>
      <c r="AB174">
        <v>200</v>
      </c>
      <c r="AC174">
        <v>0</v>
      </c>
      <c r="AD174">
        <v>0</v>
      </c>
      <c r="AE174">
        <v>0</v>
      </c>
      <c r="AF174">
        <v>210</v>
      </c>
      <c r="AG174">
        <v>0</v>
      </c>
      <c r="AH174">
        <v>0</v>
      </c>
      <c r="AI174">
        <v>200</v>
      </c>
      <c r="AJ174">
        <v>0</v>
      </c>
      <c r="AK174">
        <v>0</v>
      </c>
      <c r="AL174">
        <v>202</v>
      </c>
      <c r="AM174">
        <v>200.99999999999901</v>
      </c>
      <c r="AN174">
        <v>0</v>
      </c>
      <c r="AO174">
        <v>200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203</v>
      </c>
      <c r="AW174">
        <v>0</v>
      </c>
      <c r="AX174">
        <v>201.19482325119299</v>
      </c>
      <c r="AY174">
        <v>207</v>
      </c>
      <c r="AZ174">
        <v>0</v>
      </c>
      <c r="BA174">
        <v>0</v>
      </c>
      <c r="BB174">
        <v>0</v>
      </c>
      <c r="BC174">
        <v>202.99999999999901</v>
      </c>
      <c r="BD174">
        <v>202</v>
      </c>
      <c r="BE174">
        <v>0</v>
      </c>
      <c r="BF174">
        <v>0</v>
      </c>
      <c r="BG174">
        <v>0</v>
      </c>
      <c r="BH174">
        <v>207</v>
      </c>
      <c r="BI174">
        <v>0</v>
      </c>
      <c r="BJ174">
        <v>202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202</v>
      </c>
      <c r="BT174">
        <v>0</v>
      </c>
      <c r="BU174">
        <v>0</v>
      </c>
      <c r="BV174">
        <v>0</v>
      </c>
      <c r="BW174">
        <v>200</v>
      </c>
      <c r="BX174">
        <v>0</v>
      </c>
      <c r="BY174">
        <v>0</v>
      </c>
      <c r="BZ174">
        <v>0</v>
      </c>
      <c r="CA174">
        <v>0</v>
      </c>
      <c r="CB174">
        <v>208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202.75140995754799</v>
      </c>
      <c r="CO174">
        <v>0</v>
      </c>
      <c r="CP174">
        <v>0</v>
      </c>
      <c r="CQ174">
        <v>0</v>
      </c>
      <c r="CR174">
        <v>201.42027216034299</v>
      </c>
      <c r="CS174">
        <v>201.99999999999901</v>
      </c>
      <c r="CT174">
        <v>0</v>
      </c>
      <c r="CU174">
        <v>201.658500360636</v>
      </c>
      <c r="CV174">
        <v>0</v>
      </c>
      <c r="CW174">
        <v>204</v>
      </c>
      <c r="CX174">
        <v>0</v>
      </c>
      <c r="CY174">
        <v>207.99999999999901</v>
      </c>
      <c r="CZ174">
        <v>203</v>
      </c>
      <c r="DA174">
        <v>202.01843012473799</v>
      </c>
      <c r="DB174">
        <v>205.620940435992</v>
      </c>
      <c r="DC174">
        <v>205.30012690175599</v>
      </c>
      <c r="DD174">
        <v>200.58625868256999</v>
      </c>
      <c r="DE174">
        <v>202.17852161490899</v>
      </c>
      <c r="DF174">
        <v>203.75080239670899</v>
      </c>
      <c r="DG174">
        <v>209.187373443756</v>
      </c>
      <c r="DH174">
        <v>202.35451351168001</v>
      </c>
      <c r="DI174">
        <v>202</v>
      </c>
      <c r="DJ174">
        <v>203.775206905793</v>
      </c>
      <c r="DK174">
        <v>202.324399926577</v>
      </c>
      <c r="DL174">
        <v>205.008302243771</v>
      </c>
      <c r="DM174">
        <v>203.65131733297301</v>
      </c>
      <c r="DN174">
        <v>203.250830768047</v>
      </c>
      <c r="DO174">
        <v>204.27858867692001</v>
      </c>
      <c r="DP174">
        <v>203</v>
      </c>
      <c r="DQ174">
        <v>209.01603283384901</v>
      </c>
      <c r="DR174">
        <v>204.98746764568699</v>
      </c>
    </row>
    <row r="175" spans="1:122" x14ac:dyDescent="0.25">
      <c r="A175">
        <v>1.80354009715168</v>
      </c>
      <c r="B175">
        <v>201</v>
      </c>
      <c r="C175">
        <v>202.59054104728401</v>
      </c>
      <c r="D175">
        <v>201.99999999999901</v>
      </c>
      <c r="E175">
        <v>201.13566461188901</v>
      </c>
      <c r="F175">
        <v>205</v>
      </c>
      <c r="G175">
        <v>200.49301672422601</v>
      </c>
      <c r="H175">
        <v>207.25423467407899</v>
      </c>
      <c r="I175">
        <v>0</v>
      </c>
      <c r="J175">
        <v>200.28223593234901</v>
      </c>
      <c r="K175">
        <v>0</v>
      </c>
      <c r="L175">
        <v>201</v>
      </c>
      <c r="M175">
        <v>201.44351254992401</v>
      </c>
      <c r="N175">
        <v>0</v>
      </c>
      <c r="O175">
        <v>0</v>
      </c>
      <c r="P175">
        <v>201.62780360568701</v>
      </c>
      <c r="Q175">
        <v>0</v>
      </c>
      <c r="R175">
        <v>203</v>
      </c>
      <c r="S175">
        <v>0</v>
      </c>
      <c r="T175">
        <v>0</v>
      </c>
      <c r="U175">
        <v>0</v>
      </c>
      <c r="V175">
        <v>204</v>
      </c>
      <c r="W175">
        <v>0</v>
      </c>
      <c r="X175">
        <v>0</v>
      </c>
      <c r="Y175">
        <v>201</v>
      </c>
      <c r="Z175">
        <v>0</v>
      </c>
      <c r="AA175">
        <v>203</v>
      </c>
      <c r="AB175">
        <v>199.99999999999901</v>
      </c>
      <c r="AC175">
        <v>0</v>
      </c>
      <c r="AD175">
        <v>0</v>
      </c>
      <c r="AE175">
        <v>0</v>
      </c>
      <c r="AF175">
        <v>210</v>
      </c>
      <c r="AG175">
        <v>0</v>
      </c>
      <c r="AH175">
        <v>204</v>
      </c>
      <c r="AI175">
        <v>0</v>
      </c>
      <c r="AJ175">
        <v>0</v>
      </c>
      <c r="AK175">
        <v>0</v>
      </c>
      <c r="AL175">
        <v>202</v>
      </c>
      <c r="AM175">
        <v>201</v>
      </c>
      <c r="AN175">
        <v>0</v>
      </c>
      <c r="AO175">
        <v>211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203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202</v>
      </c>
      <c r="BT175">
        <v>0</v>
      </c>
      <c r="BU175">
        <v>0</v>
      </c>
      <c r="BV175">
        <v>0</v>
      </c>
      <c r="BW175">
        <v>0</v>
      </c>
      <c r="BX175">
        <v>201</v>
      </c>
      <c r="BY175">
        <v>0</v>
      </c>
      <c r="BZ175">
        <v>0</v>
      </c>
      <c r="CA175">
        <v>0</v>
      </c>
      <c r="CB175">
        <v>208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205</v>
      </c>
      <c r="CI175">
        <v>201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200.99999999999901</v>
      </c>
      <c r="CS175">
        <v>0</v>
      </c>
      <c r="CT175">
        <v>0</v>
      </c>
      <c r="CU175">
        <v>0</v>
      </c>
      <c r="CV175">
        <v>0</v>
      </c>
      <c r="CW175">
        <v>204</v>
      </c>
      <c r="CX175">
        <v>203.90109424154099</v>
      </c>
      <c r="CY175">
        <v>0</v>
      </c>
      <c r="CZ175">
        <v>203.315220804966</v>
      </c>
      <c r="DA175">
        <v>201</v>
      </c>
      <c r="DB175">
        <v>205.91706242376699</v>
      </c>
      <c r="DC175">
        <v>201.94414988842499</v>
      </c>
      <c r="DD175">
        <v>200</v>
      </c>
      <c r="DE175">
        <v>201.314802578952</v>
      </c>
      <c r="DF175">
        <v>202.02463857702099</v>
      </c>
      <c r="DG175">
        <v>205.17531513934199</v>
      </c>
      <c r="DH175">
        <v>203.08366080964501</v>
      </c>
      <c r="DI175">
        <v>202</v>
      </c>
      <c r="DJ175">
        <v>210.69366363221101</v>
      </c>
      <c r="DK175">
        <v>200.99404058835299</v>
      </c>
      <c r="DL175">
        <v>202.83840171223699</v>
      </c>
      <c r="DM175">
        <v>202.742696781603</v>
      </c>
      <c r="DN175">
        <v>201</v>
      </c>
      <c r="DO175">
        <v>201.35016381807199</v>
      </c>
      <c r="DP175">
        <v>201.070486106359</v>
      </c>
      <c r="DQ175">
        <v>205.22882419097101</v>
      </c>
      <c r="DR175">
        <v>200.198180250869</v>
      </c>
    </row>
    <row r="176" spans="1:122" x14ac:dyDescent="0.25">
      <c r="A176">
        <v>1.8129819590082199</v>
      </c>
      <c r="B176">
        <v>201</v>
      </c>
      <c r="C176">
        <v>201</v>
      </c>
      <c r="D176">
        <v>0</v>
      </c>
      <c r="E176">
        <v>215</v>
      </c>
      <c r="F176">
        <v>205</v>
      </c>
      <c r="G176">
        <v>206</v>
      </c>
      <c r="H176">
        <v>205</v>
      </c>
      <c r="I176">
        <v>0</v>
      </c>
      <c r="J176">
        <v>201</v>
      </c>
      <c r="K176">
        <v>203</v>
      </c>
      <c r="L176">
        <v>201</v>
      </c>
      <c r="M176">
        <v>202.99019108993301</v>
      </c>
      <c r="N176">
        <v>0</v>
      </c>
      <c r="O176">
        <v>0</v>
      </c>
      <c r="P176">
        <v>204</v>
      </c>
      <c r="Q176">
        <v>0</v>
      </c>
      <c r="R176">
        <v>202.118055766048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204</v>
      </c>
      <c r="AH176">
        <v>204</v>
      </c>
      <c r="AI176">
        <v>0</v>
      </c>
      <c r="AJ176">
        <v>0</v>
      </c>
      <c r="AK176">
        <v>0</v>
      </c>
      <c r="AL176">
        <v>202</v>
      </c>
      <c r="AM176">
        <v>0</v>
      </c>
      <c r="AN176">
        <v>0</v>
      </c>
      <c r="AO176">
        <v>211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209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200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201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205</v>
      </c>
      <c r="CI176">
        <v>200.99999999999901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202.833091430401</v>
      </c>
      <c r="CY176">
        <v>0</v>
      </c>
      <c r="CZ176">
        <v>205.59556785910399</v>
      </c>
      <c r="DA176">
        <v>206</v>
      </c>
      <c r="DB176">
        <v>200</v>
      </c>
      <c r="DC176">
        <v>200.96268785409501</v>
      </c>
      <c r="DD176">
        <v>200</v>
      </c>
      <c r="DE176">
        <v>204.670894718234</v>
      </c>
      <c r="DF176">
        <v>203.11701628562801</v>
      </c>
      <c r="DG176">
        <v>201.68412004050501</v>
      </c>
      <c r="DH176">
        <v>203.04022919790799</v>
      </c>
      <c r="DI176">
        <v>203</v>
      </c>
      <c r="DJ176">
        <v>209.66486277224001</v>
      </c>
      <c r="DK176">
        <v>203.18822115303999</v>
      </c>
      <c r="DL176">
        <v>202.84564233355701</v>
      </c>
      <c r="DM176">
        <v>200.532794030133</v>
      </c>
      <c r="DN176">
        <v>217.15986651672901</v>
      </c>
      <c r="DO176">
        <v>202.955992688359</v>
      </c>
      <c r="DP176">
        <v>201.912051490236</v>
      </c>
      <c r="DQ176">
        <v>202.04118227040701</v>
      </c>
      <c r="DR176">
        <v>200.691924169354</v>
      </c>
    </row>
    <row r="177" spans="1:122" x14ac:dyDescent="0.25">
      <c r="A177">
        <v>1.8224238208647601</v>
      </c>
      <c r="B177">
        <v>0</v>
      </c>
      <c r="C177">
        <v>0</v>
      </c>
      <c r="D177">
        <v>202</v>
      </c>
      <c r="E177">
        <v>214.99999999999901</v>
      </c>
      <c r="F177">
        <v>0</v>
      </c>
      <c r="G177">
        <v>205.99999999999901</v>
      </c>
      <c r="H177">
        <v>0</v>
      </c>
      <c r="I177">
        <v>201</v>
      </c>
      <c r="J177">
        <v>0</v>
      </c>
      <c r="K177">
        <v>203.13222858</v>
      </c>
      <c r="L177">
        <v>201</v>
      </c>
      <c r="M177">
        <v>0</v>
      </c>
      <c r="N177">
        <v>204</v>
      </c>
      <c r="O177">
        <v>0</v>
      </c>
      <c r="P177">
        <v>204</v>
      </c>
      <c r="Q177">
        <v>0</v>
      </c>
      <c r="R177">
        <v>201.42187631493499</v>
      </c>
      <c r="S177">
        <v>0</v>
      </c>
      <c r="T177">
        <v>0</v>
      </c>
      <c r="U177">
        <v>201</v>
      </c>
      <c r="V177">
        <v>0</v>
      </c>
      <c r="W177">
        <v>200</v>
      </c>
      <c r="X177">
        <v>0</v>
      </c>
      <c r="Y177">
        <v>0</v>
      </c>
      <c r="Z177">
        <v>0</v>
      </c>
      <c r="AA177">
        <v>0</v>
      </c>
      <c r="AB177">
        <v>201</v>
      </c>
      <c r="AC177">
        <v>0</v>
      </c>
      <c r="AD177">
        <v>0</v>
      </c>
      <c r="AE177">
        <v>0</v>
      </c>
      <c r="AF177">
        <v>0</v>
      </c>
      <c r="AG177">
        <v>204</v>
      </c>
      <c r="AH177">
        <v>200.322872374512</v>
      </c>
      <c r="AI177">
        <v>0</v>
      </c>
      <c r="AJ177">
        <v>0</v>
      </c>
      <c r="AK177">
        <v>205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209</v>
      </c>
      <c r="AV177">
        <v>0</v>
      </c>
      <c r="AW177">
        <v>202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204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200</v>
      </c>
      <c r="BL177">
        <v>0</v>
      </c>
      <c r="BM177">
        <v>0</v>
      </c>
      <c r="BN177">
        <v>203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203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200</v>
      </c>
      <c r="CF177">
        <v>0</v>
      </c>
      <c r="CG177">
        <v>0</v>
      </c>
      <c r="CH177">
        <v>0</v>
      </c>
      <c r="CI177">
        <v>201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209</v>
      </c>
      <c r="DA177">
        <v>204.403488241769</v>
      </c>
      <c r="DB177">
        <v>200</v>
      </c>
      <c r="DC177">
        <v>0</v>
      </c>
      <c r="DD177">
        <v>205</v>
      </c>
      <c r="DE177">
        <v>206.545399435012</v>
      </c>
      <c r="DF177">
        <v>200.60956604877001</v>
      </c>
      <c r="DG177">
        <v>0</v>
      </c>
      <c r="DH177">
        <v>200</v>
      </c>
      <c r="DI177">
        <v>203</v>
      </c>
      <c r="DJ177">
        <v>201</v>
      </c>
      <c r="DK177">
        <v>204.75168906335799</v>
      </c>
      <c r="DL177">
        <v>201</v>
      </c>
      <c r="DM177">
        <v>200.664439027329</v>
      </c>
      <c r="DN177">
        <v>211.176929764004</v>
      </c>
      <c r="DO177">
        <v>202</v>
      </c>
      <c r="DP177">
        <v>201.95025603072401</v>
      </c>
      <c r="DQ177">
        <v>203.92798253999601</v>
      </c>
      <c r="DR177">
        <v>202</v>
      </c>
    </row>
    <row r="178" spans="1:122" x14ac:dyDescent="0.25">
      <c r="A178">
        <v>1.8318656827213</v>
      </c>
      <c r="B178">
        <v>204</v>
      </c>
      <c r="C178">
        <v>0</v>
      </c>
      <c r="D178">
        <v>204.40989713885801</v>
      </c>
      <c r="E178">
        <v>215</v>
      </c>
      <c r="F178">
        <v>200</v>
      </c>
      <c r="G178">
        <v>200</v>
      </c>
      <c r="H178">
        <v>0</v>
      </c>
      <c r="I178">
        <v>201</v>
      </c>
      <c r="J178">
        <v>199.99999999999901</v>
      </c>
      <c r="K178">
        <v>204</v>
      </c>
      <c r="L178">
        <v>0</v>
      </c>
      <c r="M178">
        <v>0</v>
      </c>
      <c r="N178">
        <v>204</v>
      </c>
      <c r="O178">
        <v>0</v>
      </c>
      <c r="P178">
        <v>201.39037878539801</v>
      </c>
      <c r="Q178">
        <v>0</v>
      </c>
      <c r="R178">
        <v>0</v>
      </c>
      <c r="S178">
        <v>0</v>
      </c>
      <c r="T178">
        <v>0</v>
      </c>
      <c r="U178">
        <v>204.19360950971</v>
      </c>
      <c r="V178">
        <v>0</v>
      </c>
      <c r="W178">
        <v>200</v>
      </c>
      <c r="X178">
        <v>0</v>
      </c>
      <c r="Y178">
        <v>0</v>
      </c>
      <c r="Z178">
        <v>0</v>
      </c>
      <c r="AA178">
        <v>0</v>
      </c>
      <c r="AB178">
        <v>201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200</v>
      </c>
      <c r="AI178">
        <v>0</v>
      </c>
      <c r="AJ178">
        <v>0</v>
      </c>
      <c r="AK178">
        <v>205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202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201.99999999999901</v>
      </c>
      <c r="AX178">
        <v>201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204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202.99999999999901</v>
      </c>
      <c r="BO178">
        <v>0</v>
      </c>
      <c r="BP178">
        <v>0</v>
      </c>
      <c r="BQ178">
        <v>202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203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200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202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200.89156835943001</v>
      </c>
      <c r="DB178">
        <v>201</v>
      </c>
      <c r="DC178">
        <v>207</v>
      </c>
      <c r="DD178">
        <v>205</v>
      </c>
      <c r="DE178">
        <v>200.76130330290499</v>
      </c>
      <c r="DF178">
        <v>200.38024858794799</v>
      </c>
      <c r="DG178">
        <v>203</v>
      </c>
      <c r="DH178">
        <v>0</v>
      </c>
      <c r="DI178">
        <v>203</v>
      </c>
      <c r="DJ178">
        <v>0</v>
      </c>
      <c r="DK178">
        <v>207.75564775566599</v>
      </c>
      <c r="DL178">
        <v>0</v>
      </c>
      <c r="DM178">
        <v>207</v>
      </c>
      <c r="DN178">
        <v>203.142780038469</v>
      </c>
      <c r="DO178">
        <v>202</v>
      </c>
      <c r="DP178">
        <v>201.238647526856</v>
      </c>
      <c r="DQ178">
        <v>204.379380962331</v>
      </c>
      <c r="DR178">
        <v>202.94560971398201</v>
      </c>
    </row>
    <row r="179" spans="1:122" x14ac:dyDescent="0.25">
      <c r="A179">
        <v>1.84130754457784</v>
      </c>
      <c r="B179">
        <v>204</v>
      </c>
      <c r="C179">
        <v>0</v>
      </c>
      <c r="D179">
        <v>210.61018735902601</v>
      </c>
      <c r="E179">
        <v>0</v>
      </c>
      <c r="F179">
        <v>200</v>
      </c>
      <c r="G179">
        <v>200</v>
      </c>
      <c r="H179">
        <v>0</v>
      </c>
      <c r="I179">
        <v>0</v>
      </c>
      <c r="J179">
        <v>199.99999999999901</v>
      </c>
      <c r="K179">
        <v>204</v>
      </c>
      <c r="L179">
        <v>200</v>
      </c>
      <c r="M179">
        <v>0</v>
      </c>
      <c r="N179">
        <v>0</v>
      </c>
      <c r="O179">
        <v>0</v>
      </c>
      <c r="P179">
        <v>203.58424058475899</v>
      </c>
      <c r="Q179">
        <v>0</v>
      </c>
      <c r="R179">
        <v>0</v>
      </c>
      <c r="S179">
        <v>0</v>
      </c>
      <c r="T179">
        <v>0</v>
      </c>
      <c r="U179">
        <v>207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206.38860641811999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205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202</v>
      </c>
      <c r="AR179">
        <v>0</v>
      </c>
      <c r="AS179">
        <v>0</v>
      </c>
      <c r="AT179">
        <v>0</v>
      </c>
      <c r="AU179">
        <v>203</v>
      </c>
      <c r="AV179">
        <v>0</v>
      </c>
      <c r="AW179">
        <v>0</v>
      </c>
      <c r="AX179">
        <v>201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202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202</v>
      </c>
      <c r="CP179">
        <v>0</v>
      </c>
      <c r="CQ179">
        <v>0</v>
      </c>
      <c r="CR179">
        <v>0</v>
      </c>
      <c r="CS179">
        <v>0</v>
      </c>
      <c r="CT179">
        <v>203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200</v>
      </c>
      <c r="DB179">
        <v>201</v>
      </c>
      <c r="DC179">
        <v>207</v>
      </c>
      <c r="DD179">
        <v>202</v>
      </c>
      <c r="DE179">
        <v>200</v>
      </c>
      <c r="DF179">
        <v>202</v>
      </c>
      <c r="DG179">
        <v>203</v>
      </c>
      <c r="DH179">
        <v>0</v>
      </c>
      <c r="DI179">
        <v>203.443188026754</v>
      </c>
      <c r="DJ179">
        <v>0</v>
      </c>
      <c r="DK179">
        <v>200</v>
      </c>
      <c r="DL179">
        <v>0</v>
      </c>
      <c r="DM179">
        <v>207</v>
      </c>
      <c r="DN179">
        <v>202.99932085154299</v>
      </c>
      <c r="DO179">
        <v>200.470260162838</v>
      </c>
      <c r="DP179">
        <v>204.09593036621101</v>
      </c>
      <c r="DQ179">
        <v>0</v>
      </c>
      <c r="DR179">
        <v>203</v>
      </c>
    </row>
    <row r="180" spans="1:122" x14ac:dyDescent="0.25">
      <c r="A180">
        <v>1.8507494064343799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199.99999999999901</v>
      </c>
      <c r="H180">
        <v>0</v>
      </c>
      <c r="I180">
        <v>0</v>
      </c>
      <c r="J180">
        <v>0</v>
      </c>
      <c r="K180">
        <v>0</v>
      </c>
      <c r="L180">
        <v>200.52836324114901</v>
      </c>
      <c r="M180">
        <v>0</v>
      </c>
      <c r="N180">
        <v>203.99999999999901</v>
      </c>
      <c r="O180">
        <v>0</v>
      </c>
      <c r="P180">
        <v>201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207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203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202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202.99999999999901</v>
      </c>
      <c r="CU180">
        <v>0</v>
      </c>
      <c r="CV180">
        <v>0</v>
      </c>
      <c r="CW180">
        <v>0</v>
      </c>
      <c r="CX180">
        <v>0</v>
      </c>
      <c r="CY180">
        <v>201</v>
      </c>
      <c r="CZ180">
        <v>0</v>
      </c>
      <c r="DA180">
        <v>201.622966405564</v>
      </c>
      <c r="DB180">
        <v>0</v>
      </c>
      <c r="DC180">
        <v>0</v>
      </c>
      <c r="DD180">
        <v>202.534604410589</v>
      </c>
      <c r="DE180">
        <v>201</v>
      </c>
      <c r="DF180">
        <v>0</v>
      </c>
      <c r="DG180">
        <v>0</v>
      </c>
      <c r="DH180">
        <v>0</v>
      </c>
      <c r="DI180">
        <v>204.99999999999901</v>
      </c>
      <c r="DJ180">
        <v>0</v>
      </c>
      <c r="DK180">
        <v>202.54675943360601</v>
      </c>
      <c r="DL180">
        <v>0</v>
      </c>
      <c r="DM180">
        <v>0</v>
      </c>
      <c r="DN180">
        <v>200</v>
      </c>
      <c r="DO180">
        <v>200</v>
      </c>
      <c r="DP180">
        <v>203.439616179974</v>
      </c>
      <c r="DQ180">
        <v>0</v>
      </c>
      <c r="DR180">
        <v>203</v>
      </c>
    </row>
    <row r="181" spans="1:122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203</v>
      </c>
      <c r="L181">
        <v>201</v>
      </c>
      <c r="M181">
        <v>0</v>
      </c>
      <c r="N181">
        <v>204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200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203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200</v>
      </c>
      <c r="CV181">
        <v>0</v>
      </c>
      <c r="CW181">
        <v>0</v>
      </c>
      <c r="CX181">
        <v>0</v>
      </c>
      <c r="CY181">
        <v>201</v>
      </c>
      <c r="CZ181">
        <v>0</v>
      </c>
      <c r="DA181">
        <v>202</v>
      </c>
      <c r="DB181">
        <v>0</v>
      </c>
      <c r="DC181">
        <v>0</v>
      </c>
      <c r="DD181">
        <v>202.65741437220501</v>
      </c>
      <c r="DE181">
        <v>201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203.528014992766</v>
      </c>
      <c r="DL181">
        <v>0</v>
      </c>
      <c r="DM181">
        <v>0</v>
      </c>
      <c r="DN181">
        <v>0</v>
      </c>
      <c r="DO181">
        <v>202</v>
      </c>
      <c r="DP181">
        <v>205.760066312969</v>
      </c>
      <c r="DQ181">
        <v>201</v>
      </c>
      <c r="DR181">
        <v>0</v>
      </c>
    </row>
    <row r="182" spans="1:122" x14ac:dyDescent="0.25">
      <c r="A182">
        <v>1.86963313014745</v>
      </c>
      <c r="B182">
        <v>202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203</v>
      </c>
      <c r="L182">
        <v>0</v>
      </c>
      <c r="M182">
        <v>0</v>
      </c>
      <c r="N182">
        <v>204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200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203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200</v>
      </c>
      <c r="CV182">
        <v>0</v>
      </c>
      <c r="CW182">
        <v>202.99999999999901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211.63429194429199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206</v>
      </c>
      <c r="DL182">
        <v>204.51755038056999</v>
      </c>
      <c r="DM182">
        <v>0</v>
      </c>
      <c r="DN182">
        <v>0</v>
      </c>
      <c r="DO182">
        <v>202</v>
      </c>
      <c r="DP182">
        <v>209</v>
      </c>
      <c r="DQ182">
        <v>201</v>
      </c>
      <c r="DR182">
        <v>202</v>
      </c>
    </row>
    <row r="183" spans="1:122" x14ac:dyDescent="0.25">
      <c r="A183">
        <v>1.87907499200399</v>
      </c>
      <c r="B183">
        <v>202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204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203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200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203</v>
      </c>
      <c r="CX183">
        <v>0</v>
      </c>
      <c r="CY183">
        <v>0</v>
      </c>
      <c r="CZ183">
        <v>0</v>
      </c>
      <c r="DA183">
        <v>0</v>
      </c>
      <c r="DB183">
        <v>202</v>
      </c>
      <c r="DC183">
        <v>0</v>
      </c>
      <c r="DD183">
        <v>0</v>
      </c>
      <c r="DE183">
        <v>212.90424873196301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206</v>
      </c>
      <c r="DL183">
        <v>203.55189690811301</v>
      </c>
      <c r="DM183">
        <v>0</v>
      </c>
      <c r="DN183">
        <v>0</v>
      </c>
      <c r="DO183">
        <v>0</v>
      </c>
      <c r="DP183">
        <v>209</v>
      </c>
      <c r="DQ183">
        <v>0</v>
      </c>
      <c r="DR183">
        <v>202.48979087490699</v>
      </c>
    </row>
    <row r="184" spans="1:12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205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201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204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200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202</v>
      </c>
      <c r="DC184">
        <v>204</v>
      </c>
      <c r="DD184">
        <v>200</v>
      </c>
      <c r="DE184">
        <v>201</v>
      </c>
      <c r="DF184">
        <v>0</v>
      </c>
      <c r="DG184">
        <v>202</v>
      </c>
      <c r="DH184">
        <v>202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201</v>
      </c>
      <c r="DO184">
        <v>0</v>
      </c>
      <c r="DP184">
        <v>0</v>
      </c>
      <c r="DQ184">
        <v>0</v>
      </c>
      <c r="DR184">
        <v>203.79817457237601</v>
      </c>
    </row>
    <row r="185" spans="1:12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205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201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205.38476769322</v>
      </c>
      <c r="DD185">
        <v>200</v>
      </c>
      <c r="DE185">
        <v>200.55159533341799</v>
      </c>
      <c r="DF185">
        <v>203</v>
      </c>
      <c r="DG185">
        <v>202</v>
      </c>
      <c r="DH185">
        <v>202</v>
      </c>
      <c r="DI185">
        <v>0</v>
      </c>
      <c r="DJ185">
        <v>0</v>
      </c>
      <c r="DK185">
        <v>201.60104654738001</v>
      </c>
      <c r="DL185">
        <v>0</v>
      </c>
      <c r="DM185">
        <v>0</v>
      </c>
      <c r="DN185">
        <v>201</v>
      </c>
      <c r="DO185">
        <v>0</v>
      </c>
      <c r="DP185">
        <v>0</v>
      </c>
      <c r="DQ185">
        <v>0</v>
      </c>
      <c r="DR185">
        <v>0</v>
      </c>
    </row>
    <row r="186" spans="1:12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201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201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209</v>
      </c>
      <c r="DB186">
        <v>0</v>
      </c>
      <c r="DC186">
        <v>206.20693740215</v>
      </c>
      <c r="DD186">
        <v>0</v>
      </c>
      <c r="DE186">
        <v>200</v>
      </c>
      <c r="DF186">
        <v>203</v>
      </c>
      <c r="DG186">
        <v>0</v>
      </c>
      <c r="DH186">
        <v>0</v>
      </c>
      <c r="DI186">
        <v>202</v>
      </c>
      <c r="DJ186">
        <v>0</v>
      </c>
      <c r="DK186">
        <v>201.63329258258901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</row>
    <row r="187" spans="1:12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201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209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201.84579319249701</v>
      </c>
      <c r="DJ187">
        <v>0</v>
      </c>
      <c r="DK187">
        <v>203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</row>
    <row r="188" spans="1:12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209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200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</row>
    <row r="189" spans="1:12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203</v>
      </c>
      <c r="DG189">
        <v>0</v>
      </c>
      <c r="DH189">
        <v>0</v>
      </c>
      <c r="DI189">
        <v>200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</row>
    <row r="190" spans="1:12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203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203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</row>
    <row r="191" spans="1:12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203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200</v>
      </c>
      <c r="DN191">
        <v>200</v>
      </c>
      <c r="DO191">
        <v>0</v>
      </c>
      <c r="DP191">
        <v>0</v>
      </c>
      <c r="DQ191">
        <v>0</v>
      </c>
      <c r="DR191">
        <v>0</v>
      </c>
    </row>
    <row r="192" spans="1:12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200</v>
      </c>
      <c r="DN192">
        <v>200</v>
      </c>
      <c r="DO192">
        <v>0</v>
      </c>
      <c r="DP192">
        <v>0</v>
      </c>
      <c r="DQ192">
        <v>0</v>
      </c>
      <c r="DR192">
        <v>0</v>
      </c>
    </row>
    <row r="193" spans="1:12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199.99999999999901</v>
      </c>
      <c r="DO193">
        <v>0</v>
      </c>
      <c r="DP193">
        <v>0</v>
      </c>
      <c r="DQ193">
        <v>0</v>
      </c>
      <c r="DR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8A58-9485-4DEB-A35F-63D67A683CD1}">
  <dimension ref="A1:CW193"/>
  <sheetViews>
    <sheetView tabSelected="1" topLeftCell="BX1" workbookViewId="0">
      <selection activeCell="B2" sqref="B2"/>
    </sheetView>
  </sheetViews>
  <sheetFormatPr defaultRowHeight="15" x14ac:dyDescent="0.25"/>
  <sheetData>
    <row r="1" spans="1:101" x14ac:dyDescent="0.25">
      <c r="A1" t="s">
        <v>0</v>
      </c>
      <c r="B1">
        <f>1</f>
        <v>1</v>
      </c>
      <c r="C1">
        <f t="shared" ref="C1:BD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ref="BE1:CW1" si="1">1+BD1</f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</row>
    <row r="2" spans="1:101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x14ac:dyDescent="0.25">
      <c r="A9">
        <v>0.236191028966213</v>
      </c>
      <c r="B9">
        <v>282.95492403259601</v>
      </c>
      <c r="C9">
        <v>295.45399705334802</v>
      </c>
      <c r="D9">
        <v>304.72539455925499</v>
      </c>
      <c r="E9">
        <v>332.26765395844097</v>
      </c>
      <c r="F9">
        <v>415.96145017647802</v>
      </c>
      <c r="G9">
        <v>3650.1080935659702</v>
      </c>
      <c r="H9">
        <v>4902.3640770717502</v>
      </c>
      <c r="I9">
        <v>6192.4947619464601</v>
      </c>
      <c r="J9">
        <v>9920.4278174351894</v>
      </c>
      <c r="K9">
        <v>6141.41025352203</v>
      </c>
      <c r="L9">
        <v>5280.2418353573503</v>
      </c>
      <c r="M9">
        <v>4133.2790479053001</v>
      </c>
      <c r="N9">
        <v>5079.3840060143002</v>
      </c>
      <c r="O9">
        <v>7825.17462023805</v>
      </c>
      <c r="P9">
        <v>7148.9617391333504</v>
      </c>
      <c r="Q9">
        <v>9507.2296808391693</v>
      </c>
      <c r="R9">
        <v>9518.2144060244209</v>
      </c>
      <c r="S9">
        <v>7959.2964242377002</v>
      </c>
      <c r="T9">
        <v>6604.7208197380396</v>
      </c>
      <c r="U9">
        <v>5478.76762420452</v>
      </c>
      <c r="V9">
        <v>4866.8722004132396</v>
      </c>
      <c r="W9">
        <v>5073.1407253214202</v>
      </c>
      <c r="X9">
        <v>5539.7579205760403</v>
      </c>
      <c r="Y9">
        <v>7027.28891539497</v>
      </c>
      <c r="Z9">
        <v>9019.7529045790106</v>
      </c>
      <c r="AA9">
        <v>11851.794888517001</v>
      </c>
      <c r="AB9">
        <v>13094.022814678799</v>
      </c>
      <c r="AC9">
        <v>13197.5830152241</v>
      </c>
      <c r="AD9">
        <v>13235.318204663599</v>
      </c>
      <c r="AE9">
        <v>11771.556533946299</v>
      </c>
      <c r="AF9">
        <v>9842.0277596945798</v>
      </c>
      <c r="AG9">
        <v>9226.3283809981003</v>
      </c>
      <c r="AH9">
        <v>8354.7120216892999</v>
      </c>
      <c r="AI9">
        <v>7482.0106319517199</v>
      </c>
      <c r="AJ9">
        <v>6148.0301907433704</v>
      </c>
      <c r="AK9">
        <v>5088.2230933625096</v>
      </c>
      <c r="AL9">
        <v>4149.2168042468702</v>
      </c>
      <c r="AM9">
        <v>3272.9701185905901</v>
      </c>
      <c r="AN9">
        <v>2298.9645961633601</v>
      </c>
      <c r="AO9">
        <v>1423.4558051297499</v>
      </c>
      <c r="AP9">
        <v>790.71157328542802</v>
      </c>
      <c r="AQ9">
        <v>416.92814510986801</v>
      </c>
      <c r="AR9">
        <v>401.401084146882</v>
      </c>
      <c r="AS9">
        <v>444.55661050330701</v>
      </c>
      <c r="AT9">
        <v>601.32193307389605</v>
      </c>
      <c r="AU9">
        <v>632.62219005325903</v>
      </c>
      <c r="AV9">
        <v>633.80410452022795</v>
      </c>
      <c r="AW9">
        <v>635.59741477235696</v>
      </c>
      <c r="AX9">
        <v>717.00862265223395</v>
      </c>
      <c r="AY9">
        <v>849.30108326677203</v>
      </c>
      <c r="AZ9">
        <v>451.97926984102799</v>
      </c>
      <c r="BA9">
        <v>841.36432545243395</v>
      </c>
      <c r="BB9">
        <v>611.93360980711805</v>
      </c>
      <c r="BC9">
        <v>566.21964928401303</v>
      </c>
      <c r="BD9">
        <v>605.51737012422495</v>
      </c>
      <c r="BE9">
        <v>626.15310974076101</v>
      </c>
      <c r="BF9">
        <v>617.80964239273203</v>
      </c>
      <c r="BG9">
        <v>516.31104713705201</v>
      </c>
      <c r="BH9">
        <v>516.608961156899</v>
      </c>
      <c r="BI9">
        <v>668.14631475287194</v>
      </c>
      <c r="BJ9">
        <v>1922.89446841686</v>
      </c>
      <c r="BK9">
        <v>3108.0396339355302</v>
      </c>
      <c r="BL9">
        <v>4513.3449493444896</v>
      </c>
      <c r="BM9">
        <v>5780.7618923161499</v>
      </c>
      <c r="BN9">
        <v>6919.2665150368503</v>
      </c>
      <c r="BO9">
        <v>8036.1359903539196</v>
      </c>
      <c r="BP9">
        <v>9571.5780757237899</v>
      </c>
      <c r="BQ9">
        <v>10313.743026803901</v>
      </c>
      <c r="BR9">
        <v>10294.069796793499</v>
      </c>
      <c r="BS9">
        <v>9879.6707086668994</v>
      </c>
      <c r="BT9">
        <v>9655.8554241586698</v>
      </c>
      <c r="BU9">
        <v>8801.3384243116507</v>
      </c>
      <c r="BV9">
        <v>8807.7934910294207</v>
      </c>
      <c r="BW9">
        <v>8448.3960071858801</v>
      </c>
      <c r="BX9">
        <v>8133.64890174214</v>
      </c>
      <c r="BY9">
        <v>7678.3783709814998</v>
      </c>
      <c r="BZ9">
        <v>7188.3640734256796</v>
      </c>
      <c r="CA9">
        <v>6874.4547927753201</v>
      </c>
      <c r="CB9">
        <v>6512.6234162665596</v>
      </c>
      <c r="CC9">
        <v>6659.3141107065603</v>
      </c>
      <c r="CD9">
        <v>6266.5697453202101</v>
      </c>
      <c r="CE9">
        <v>6017.9683608573896</v>
      </c>
      <c r="CF9">
        <v>5608.9773573412203</v>
      </c>
      <c r="CG9">
        <v>5465.24662957079</v>
      </c>
      <c r="CH9">
        <v>5073.5511763348504</v>
      </c>
      <c r="CI9">
        <v>5254.2788547618402</v>
      </c>
      <c r="CJ9">
        <v>5669.9752457502</v>
      </c>
      <c r="CK9">
        <v>5748.9883506301203</v>
      </c>
      <c r="CL9">
        <v>5640.0239951535495</v>
      </c>
      <c r="CM9">
        <v>5219.1941161717596</v>
      </c>
      <c r="CN9">
        <v>5204.3558706587801</v>
      </c>
      <c r="CO9">
        <v>3799.1102223585899</v>
      </c>
      <c r="CP9">
        <v>3972.71797066311</v>
      </c>
      <c r="CQ9">
        <v>3566.47280328837</v>
      </c>
      <c r="CR9">
        <v>3634.98492717523</v>
      </c>
      <c r="CS9">
        <v>371.87815534261898</v>
      </c>
      <c r="CT9">
        <v>296.33316104606899</v>
      </c>
      <c r="CU9">
        <v>289.06785811808697</v>
      </c>
      <c r="CV9">
        <v>271.79520662422101</v>
      </c>
      <c r="CW9">
        <v>265.50832431509002</v>
      </c>
    </row>
    <row r="10" spans="1:101" x14ac:dyDescent="0.25">
      <c r="A10">
        <v>0.245632890822752</v>
      </c>
      <c r="B10">
        <v>273.88146504977698</v>
      </c>
      <c r="C10">
        <v>284.94001179119402</v>
      </c>
      <c r="D10">
        <v>296.73357892370802</v>
      </c>
      <c r="E10">
        <v>318.423452530215</v>
      </c>
      <c r="F10">
        <v>382.006818407656</v>
      </c>
      <c r="G10">
        <v>3268.3775698854101</v>
      </c>
      <c r="H10">
        <v>4358.3846865447003</v>
      </c>
      <c r="I10">
        <v>5884.1292098464801</v>
      </c>
      <c r="J10">
        <v>8222.4112388102694</v>
      </c>
      <c r="K10">
        <v>5459.7179495518803</v>
      </c>
      <c r="L10">
        <v>4920.7985812095803</v>
      </c>
      <c r="M10">
        <v>3841.95517878075</v>
      </c>
      <c r="N10">
        <v>4310.0547225384298</v>
      </c>
      <c r="O10">
        <v>6772.4677526448404</v>
      </c>
      <c r="P10">
        <v>6214.7931579783499</v>
      </c>
      <c r="Q10">
        <v>8132.1013267359303</v>
      </c>
      <c r="R10">
        <v>8468.2647278984405</v>
      </c>
      <c r="S10">
        <v>7398.3421275952496</v>
      </c>
      <c r="T10">
        <v>6250.6305527015502</v>
      </c>
      <c r="U10">
        <v>5117.9904881965704</v>
      </c>
      <c r="V10">
        <v>4506.0846414186599</v>
      </c>
      <c r="W10">
        <v>4631.5324805192304</v>
      </c>
      <c r="X10">
        <v>4924.1350443455603</v>
      </c>
      <c r="Y10">
        <v>6326.7109912472797</v>
      </c>
      <c r="Z10">
        <v>8360.0787226181492</v>
      </c>
      <c r="AA10">
        <v>10264.037105551601</v>
      </c>
      <c r="AB10">
        <v>10700.165032840399</v>
      </c>
      <c r="AC10">
        <v>10424.941544400401</v>
      </c>
      <c r="AD10">
        <v>10390.011279341599</v>
      </c>
      <c r="AE10">
        <v>9201.0801319694292</v>
      </c>
      <c r="AF10">
        <v>7608.1794994448901</v>
      </c>
      <c r="AG10">
        <v>7106.0568899226701</v>
      </c>
      <c r="AH10">
        <v>6539.7959761290404</v>
      </c>
      <c r="AI10">
        <v>5876.7978045536902</v>
      </c>
      <c r="AJ10">
        <v>4992.2016361656897</v>
      </c>
      <c r="AK10">
        <v>4219.3702235419496</v>
      </c>
      <c r="AL10">
        <v>3450.3651461060699</v>
      </c>
      <c r="AM10">
        <v>2806.8286521194</v>
      </c>
      <c r="AN10">
        <v>2046.2030873584999</v>
      </c>
      <c r="AO10">
        <v>1345.6100092944</v>
      </c>
      <c r="AP10">
        <v>803.02089140180601</v>
      </c>
      <c r="AQ10">
        <v>506.231919703632</v>
      </c>
      <c r="AR10">
        <v>527.69239032691098</v>
      </c>
      <c r="AS10">
        <v>712.65240877070403</v>
      </c>
      <c r="AT10">
        <v>1302.6833929495699</v>
      </c>
      <c r="AU10">
        <v>1415.5516164947901</v>
      </c>
      <c r="AV10">
        <v>1341.49586669616</v>
      </c>
      <c r="AW10">
        <v>1371.7891579458601</v>
      </c>
      <c r="AX10">
        <v>1696.5326517414901</v>
      </c>
      <c r="AY10">
        <v>2149.7460842953901</v>
      </c>
      <c r="AZ10">
        <v>817.47260024291495</v>
      </c>
      <c r="BA10">
        <v>2124.0387177085699</v>
      </c>
      <c r="BB10">
        <v>1353.6990268347599</v>
      </c>
      <c r="BC10">
        <v>1242.9318852374499</v>
      </c>
      <c r="BD10">
        <v>1333.85453198865</v>
      </c>
      <c r="BE10">
        <v>1432.8735445402999</v>
      </c>
      <c r="BF10">
        <v>1373.4528147476301</v>
      </c>
      <c r="BG10">
        <v>945.773524184341</v>
      </c>
      <c r="BH10">
        <v>924.74697708347003</v>
      </c>
      <c r="BI10">
        <v>1131.5131493073</v>
      </c>
      <c r="BJ10">
        <v>2248.8884004390902</v>
      </c>
      <c r="BK10">
        <v>3093.4132763520702</v>
      </c>
      <c r="BL10">
        <v>4196.7426068248296</v>
      </c>
      <c r="BM10">
        <v>5220.6322570258098</v>
      </c>
      <c r="BN10">
        <v>6215.14216002378</v>
      </c>
      <c r="BO10">
        <v>7190.4510315094703</v>
      </c>
      <c r="BP10">
        <v>8289.7023380670998</v>
      </c>
      <c r="BQ10">
        <v>8871.0621704332007</v>
      </c>
      <c r="BR10">
        <v>8510.3945597857492</v>
      </c>
      <c r="BS10">
        <v>8053.89109678779</v>
      </c>
      <c r="BT10">
        <v>7842.3090830737801</v>
      </c>
      <c r="BU10">
        <v>7282.0991402292502</v>
      </c>
      <c r="BV10">
        <v>6923.1494270307503</v>
      </c>
      <c r="BW10">
        <v>6776.9371711865797</v>
      </c>
      <c r="BX10">
        <v>6788.7916561788998</v>
      </c>
      <c r="BY10">
        <v>6563.9180389164303</v>
      </c>
      <c r="BZ10">
        <v>6221.9118803676101</v>
      </c>
      <c r="CA10">
        <v>6107.27820438857</v>
      </c>
      <c r="CB10">
        <v>5906.7059512363003</v>
      </c>
      <c r="CC10">
        <v>6000.44701424711</v>
      </c>
      <c r="CD10">
        <v>5769.0911760610898</v>
      </c>
      <c r="CE10">
        <v>5737.01950674623</v>
      </c>
      <c r="CF10">
        <v>5526.8650874105997</v>
      </c>
      <c r="CG10">
        <v>5459.4391262129002</v>
      </c>
      <c r="CH10">
        <v>5177.3321654584097</v>
      </c>
      <c r="CI10">
        <v>5387.1323937535599</v>
      </c>
      <c r="CJ10">
        <v>5632.6898701444998</v>
      </c>
      <c r="CK10">
        <v>5700.1193698474099</v>
      </c>
      <c r="CL10">
        <v>5877.6898363602004</v>
      </c>
      <c r="CM10">
        <v>5365.0794835556198</v>
      </c>
      <c r="CN10">
        <v>5278.517366303</v>
      </c>
      <c r="CO10">
        <v>3904.97704798827</v>
      </c>
      <c r="CP10">
        <v>4250.2686375114799</v>
      </c>
      <c r="CQ10">
        <v>3667.47860603654</v>
      </c>
      <c r="CR10">
        <v>3693.9466949196199</v>
      </c>
      <c r="CS10">
        <v>374.302009699385</v>
      </c>
      <c r="CT10">
        <v>303.716181145993</v>
      </c>
      <c r="CU10">
        <v>290.57296844728501</v>
      </c>
      <c r="CV10">
        <v>275.266884079102</v>
      </c>
      <c r="CW10">
        <v>266.61332778325999</v>
      </c>
    </row>
    <row r="11" spans="1:101" x14ac:dyDescent="0.25">
      <c r="A11">
        <v>0.25507475267929097</v>
      </c>
      <c r="B11">
        <v>264.760418088687</v>
      </c>
      <c r="C11">
        <v>274.7318146161</v>
      </c>
      <c r="D11">
        <v>278.71252687685399</v>
      </c>
      <c r="E11">
        <v>295.99042401200802</v>
      </c>
      <c r="F11">
        <v>351.59837146862401</v>
      </c>
      <c r="G11">
        <v>2675.15461498081</v>
      </c>
      <c r="H11">
        <v>3184.1947365419901</v>
      </c>
      <c r="I11">
        <v>3936.3190416858401</v>
      </c>
      <c r="J11">
        <v>4488.16920179926</v>
      </c>
      <c r="K11">
        <v>3529.3875383402601</v>
      </c>
      <c r="L11">
        <v>3345.72586675006</v>
      </c>
      <c r="M11">
        <v>2757.3486282803401</v>
      </c>
      <c r="N11">
        <v>2696.2943609547901</v>
      </c>
      <c r="O11">
        <v>4128.6937042658701</v>
      </c>
      <c r="P11">
        <v>3931.040793265</v>
      </c>
      <c r="Q11">
        <v>5023.7844906544597</v>
      </c>
      <c r="R11">
        <v>5582.0733944819003</v>
      </c>
      <c r="S11">
        <v>5188.2376923429701</v>
      </c>
      <c r="T11">
        <v>4615.7614073363402</v>
      </c>
      <c r="U11">
        <v>3891.3812896925601</v>
      </c>
      <c r="V11">
        <v>3437.1525047315399</v>
      </c>
      <c r="W11">
        <v>3501.78202688072</v>
      </c>
      <c r="X11">
        <v>3636.11967429998</v>
      </c>
      <c r="Y11">
        <v>4680.8130917504704</v>
      </c>
      <c r="Z11">
        <v>6886.7662272748503</v>
      </c>
      <c r="AA11">
        <v>7037.7953598815402</v>
      </c>
      <c r="AB11">
        <v>6677.8912561093002</v>
      </c>
      <c r="AC11">
        <v>6176.5295485237602</v>
      </c>
      <c r="AD11">
        <v>6073.4234444673903</v>
      </c>
      <c r="AE11">
        <v>5285.8876321214202</v>
      </c>
      <c r="AF11">
        <v>4348.71528789694</v>
      </c>
      <c r="AG11">
        <v>4082.1826974283699</v>
      </c>
      <c r="AH11">
        <v>3736.0374856579001</v>
      </c>
      <c r="AI11">
        <v>3388.8100787066001</v>
      </c>
      <c r="AJ11">
        <v>3047.7451176858899</v>
      </c>
      <c r="AK11">
        <v>2726.0021530948402</v>
      </c>
      <c r="AL11">
        <v>2299.5125147886902</v>
      </c>
      <c r="AM11">
        <v>1969.2934135688799</v>
      </c>
      <c r="AN11">
        <v>1504.51690356112</v>
      </c>
      <c r="AO11">
        <v>1056.83513791205</v>
      </c>
      <c r="AP11">
        <v>698.25510621352396</v>
      </c>
      <c r="AQ11">
        <v>501.72229677180701</v>
      </c>
      <c r="AR11">
        <v>526.20474071336798</v>
      </c>
      <c r="AS11">
        <v>714.14196693416</v>
      </c>
      <c r="AT11">
        <v>1423.28402010079</v>
      </c>
      <c r="AU11">
        <v>1474.4310756478701</v>
      </c>
      <c r="AV11">
        <v>1568.48983355986</v>
      </c>
      <c r="AW11">
        <v>1633.27620669782</v>
      </c>
      <c r="AX11">
        <v>1976.5808829156799</v>
      </c>
      <c r="AY11">
        <v>2252.14665801403</v>
      </c>
      <c r="AZ11">
        <v>1281.3109721988101</v>
      </c>
      <c r="BA11">
        <v>2170.2099954310002</v>
      </c>
      <c r="BB11">
        <v>1503.9110782642499</v>
      </c>
      <c r="BC11">
        <v>1417.95247814188</v>
      </c>
      <c r="BD11">
        <v>1513.36027944945</v>
      </c>
      <c r="BE11">
        <v>1547.3226966080099</v>
      </c>
      <c r="BF11">
        <v>1477.0155145260101</v>
      </c>
      <c r="BG11">
        <v>998.02794440591197</v>
      </c>
      <c r="BH11">
        <v>941.33323260247198</v>
      </c>
      <c r="BI11">
        <v>1166.3734078766099</v>
      </c>
      <c r="BJ11">
        <v>1954.63335701285</v>
      </c>
      <c r="BK11">
        <v>2475.7733945796299</v>
      </c>
      <c r="BL11">
        <v>3111.3878059670001</v>
      </c>
      <c r="BM11">
        <v>3712.4367244094601</v>
      </c>
      <c r="BN11">
        <v>4342.6704866262098</v>
      </c>
      <c r="BO11">
        <v>4888.0507367068403</v>
      </c>
      <c r="BP11">
        <v>5437.1088121705197</v>
      </c>
      <c r="BQ11">
        <v>5757.1414486042404</v>
      </c>
      <c r="BR11">
        <v>5313.7593183907502</v>
      </c>
      <c r="BS11">
        <v>4927.8575113809202</v>
      </c>
      <c r="BT11">
        <v>4779.3861265906198</v>
      </c>
      <c r="BU11">
        <v>4524.3838663348297</v>
      </c>
      <c r="BV11">
        <v>4169.2235100749003</v>
      </c>
      <c r="BW11">
        <v>4197.3241872539102</v>
      </c>
      <c r="BX11">
        <v>4316.8101563304799</v>
      </c>
      <c r="BY11">
        <v>4308.8557700461397</v>
      </c>
      <c r="BZ11">
        <v>4188.3809752241496</v>
      </c>
      <c r="CA11">
        <v>4233.3068908483601</v>
      </c>
      <c r="CB11">
        <v>4221.8903612438098</v>
      </c>
      <c r="CC11">
        <v>4324.77174564296</v>
      </c>
      <c r="CD11">
        <v>4354.2562513091198</v>
      </c>
      <c r="CE11">
        <v>4400.6490998585596</v>
      </c>
      <c r="CF11">
        <v>4387.5509203613101</v>
      </c>
      <c r="CG11">
        <v>4442.2709202702699</v>
      </c>
      <c r="CH11">
        <v>4413.1530371607996</v>
      </c>
      <c r="CI11">
        <v>4654.7103359747598</v>
      </c>
      <c r="CJ11">
        <v>4679.7223074818403</v>
      </c>
      <c r="CK11">
        <v>4702.5541319190197</v>
      </c>
      <c r="CL11">
        <v>4951.8966346265797</v>
      </c>
      <c r="CM11">
        <v>4570.3874970541601</v>
      </c>
      <c r="CN11">
        <v>4586.4245953290401</v>
      </c>
      <c r="CO11">
        <v>3460.31546279232</v>
      </c>
      <c r="CP11">
        <v>3818.29512912872</v>
      </c>
      <c r="CQ11">
        <v>3543.9973732008698</v>
      </c>
      <c r="CR11">
        <v>3140.2251701683599</v>
      </c>
      <c r="CS11">
        <v>373.47573348919798</v>
      </c>
      <c r="CT11">
        <v>304.387509005249</v>
      </c>
      <c r="CU11">
        <v>291.85752751828898</v>
      </c>
      <c r="CV11">
        <v>276.93827344068302</v>
      </c>
      <c r="CW11">
        <v>272.53128589731199</v>
      </c>
    </row>
    <row r="12" spans="1:101" x14ac:dyDescent="0.25">
      <c r="A12">
        <v>0.26451661453582997</v>
      </c>
      <c r="B12">
        <v>260.533208410903</v>
      </c>
      <c r="C12">
        <v>265.57318940223502</v>
      </c>
      <c r="D12">
        <v>268.92047335686999</v>
      </c>
      <c r="E12">
        <v>277.16559284344498</v>
      </c>
      <c r="F12">
        <v>312.030089593399</v>
      </c>
      <c r="G12">
        <v>1552.3120232702099</v>
      </c>
      <c r="H12">
        <v>1547.95023466721</v>
      </c>
      <c r="I12">
        <v>1565.5139743036</v>
      </c>
      <c r="J12">
        <v>1700.50285877947</v>
      </c>
      <c r="K12">
        <v>1615.80827622269</v>
      </c>
      <c r="L12">
        <v>1570.5543883820999</v>
      </c>
      <c r="M12">
        <v>1439.6864382907299</v>
      </c>
      <c r="N12">
        <v>1355.94104240552</v>
      </c>
      <c r="O12">
        <v>1667.74702039047</v>
      </c>
      <c r="P12">
        <v>1724.93093791312</v>
      </c>
      <c r="Q12">
        <v>2034.1338386980599</v>
      </c>
      <c r="R12">
        <v>2301.2766258216898</v>
      </c>
      <c r="S12">
        <v>2311.3816057038798</v>
      </c>
      <c r="T12">
        <v>2198.7043117149201</v>
      </c>
      <c r="U12">
        <v>1993.5716204779101</v>
      </c>
      <c r="V12">
        <v>1833.2557147769</v>
      </c>
      <c r="W12">
        <v>1817.2990966453201</v>
      </c>
      <c r="X12">
        <v>1903.78284654717</v>
      </c>
      <c r="Y12">
        <v>2256.1308842346998</v>
      </c>
      <c r="Z12">
        <v>3382.3490313331199</v>
      </c>
      <c r="AA12">
        <v>2874.5690398495899</v>
      </c>
      <c r="AB12">
        <v>2669.0760106047501</v>
      </c>
      <c r="AC12">
        <v>2312.1353259439702</v>
      </c>
      <c r="AD12">
        <v>2328.46898468886</v>
      </c>
      <c r="AE12">
        <v>2056.37270731329</v>
      </c>
      <c r="AF12">
        <v>1784.02373710337</v>
      </c>
      <c r="AG12">
        <v>1691.8761326742799</v>
      </c>
      <c r="AH12">
        <v>1599.87470084504</v>
      </c>
      <c r="AI12">
        <v>1516.5908149247</v>
      </c>
      <c r="AJ12">
        <v>1473.7388403622299</v>
      </c>
      <c r="AK12">
        <v>1392.9900768083601</v>
      </c>
      <c r="AL12">
        <v>1255.68489006762</v>
      </c>
      <c r="AM12">
        <v>1115.1123046625401</v>
      </c>
      <c r="AN12">
        <v>929.64499898272504</v>
      </c>
      <c r="AO12">
        <v>721.84873042220897</v>
      </c>
      <c r="AP12">
        <v>557.08184085127698</v>
      </c>
      <c r="AQ12">
        <v>466.34298793200298</v>
      </c>
      <c r="AR12">
        <v>489.57813915647699</v>
      </c>
      <c r="AS12">
        <v>681.59166916698405</v>
      </c>
      <c r="AT12">
        <v>1315.12933148039</v>
      </c>
      <c r="AU12">
        <v>1448.2513371181501</v>
      </c>
      <c r="AV12">
        <v>1418.2022761539399</v>
      </c>
      <c r="AW12">
        <v>1512.2116591639599</v>
      </c>
      <c r="AX12">
        <v>1823.5855142278499</v>
      </c>
      <c r="AY12">
        <v>2197.8144296475898</v>
      </c>
      <c r="AZ12">
        <v>1757.5897943633199</v>
      </c>
      <c r="BA12">
        <v>2145.7273736895499</v>
      </c>
      <c r="BB12">
        <v>1394.5507740460801</v>
      </c>
      <c r="BC12">
        <v>1361.22908062232</v>
      </c>
      <c r="BD12">
        <v>1500.92927257267</v>
      </c>
      <c r="BE12">
        <v>1572.7144060742801</v>
      </c>
      <c r="BF12">
        <v>1436.376355054</v>
      </c>
      <c r="BG12">
        <v>938.47309734224802</v>
      </c>
      <c r="BH12">
        <v>930.529534275738</v>
      </c>
      <c r="BI12">
        <v>1109.03217886026</v>
      </c>
      <c r="BJ12">
        <v>1536.0356756065601</v>
      </c>
      <c r="BK12">
        <v>1632.32888760219</v>
      </c>
      <c r="BL12">
        <v>1816.79840768545</v>
      </c>
      <c r="BM12">
        <v>1999.38755305256</v>
      </c>
      <c r="BN12">
        <v>2209.3728956037298</v>
      </c>
      <c r="BO12">
        <v>2412.6614231541298</v>
      </c>
      <c r="BP12">
        <v>2658.86337175679</v>
      </c>
      <c r="BQ12">
        <v>2807.9616496834601</v>
      </c>
      <c r="BR12">
        <v>2465.26172495316</v>
      </c>
      <c r="BS12">
        <v>2212.7914920582298</v>
      </c>
      <c r="BT12">
        <v>2088.2164643258702</v>
      </c>
      <c r="BU12">
        <v>1983.03608286237</v>
      </c>
      <c r="BV12">
        <v>1864.7959396676199</v>
      </c>
      <c r="BW12">
        <v>1889.44482159571</v>
      </c>
      <c r="BX12">
        <v>1937.6300329257499</v>
      </c>
      <c r="BY12">
        <v>2007.05768815685</v>
      </c>
      <c r="BZ12">
        <v>2011.17639525911</v>
      </c>
      <c r="CA12">
        <v>2048.0945319498401</v>
      </c>
      <c r="CB12">
        <v>2135.3372663233799</v>
      </c>
      <c r="CC12">
        <v>2244.69869021264</v>
      </c>
      <c r="CD12">
        <v>2347.8464971882299</v>
      </c>
      <c r="CE12">
        <v>2397.49558279648</v>
      </c>
      <c r="CF12">
        <v>2431.0350855758202</v>
      </c>
      <c r="CG12">
        <v>2527.15507377213</v>
      </c>
      <c r="CH12">
        <v>2598.66570903207</v>
      </c>
      <c r="CI12">
        <v>2744.73002148263</v>
      </c>
      <c r="CJ12">
        <v>2682.4241795103799</v>
      </c>
      <c r="CK12">
        <v>2799.0686873869099</v>
      </c>
      <c r="CL12">
        <v>2914.3033680997501</v>
      </c>
      <c r="CM12">
        <v>2836.2311511374301</v>
      </c>
      <c r="CN12">
        <v>2776.65866826603</v>
      </c>
      <c r="CO12">
        <v>2313.5823438572302</v>
      </c>
      <c r="CP12">
        <v>2413.5139179865901</v>
      </c>
      <c r="CQ12">
        <v>2573.9059920405698</v>
      </c>
      <c r="CR12">
        <v>1942.50667962694</v>
      </c>
      <c r="CS12">
        <v>345.88325401697</v>
      </c>
      <c r="CT12">
        <v>293.73650525935398</v>
      </c>
      <c r="CU12">
        <v>283.13202945458301</v>
      </c>
      <c r="CV12">
        <v>273.99685144987399</v>
      </c>
      <c r="CW12">
        <v>272.509747683537</v>
      </c>
    </row>
    <row r="13" spans="1:101" x14ac:dyDescent="0.25">
      <c r="A13">
        <v>0.27395847639236898</v>
      </c>
      <c r="B13">
        <v>256.46264007469</v>
      </c>
      <c r="C13">
        <v>258.31384881856098</v>
      </c>
      <c r="D13">
        <v>260.56192652588499</v>
      </c>
      <c r="E13">
        <v>263.34375101488303</v>
      </c>
      <c r="F13">
        <v>278.49679466012401</v>
      </c>
      <c r="G13">
        <v>714.72634077723899</v>
      </c>
      <c r="H13">
        <v>668.718472894417</v>
      </c>
      <c r="I13">
        <v>646.31168760716901</v>
      </c>
      <c r="J13">
        <v>729.077499860952</v>
      </c>
      <c r="K13">
        <v>742.89139050895699</v>
      </c>
      <c r="L13">
        <v>740.52210973410195</v>
      </c>
      <c r="M13">
        <v>727.94425712281497</v>
      </c>
      <c r="N13">
        <v>697.60442169051305</v>
      </c>
      <c r="O13">
        <v>737.11476861964297</v>
      </c>
      <c r="P13">
        <v>772.45395249263504</v>
      </c>
      <c r="Q13">
        <v>808.07561464609</v>
      </c>
      <c r="R13">
        <v>858.34054728782996</v>
      </c>
      <c r="S13">
        <v>894.85124785322705</v>
      </c>
      <c r="T13">
        <v>897.55103238950903</v>
      </c>
      <c r="U13">
        <v>879.50513882328403</v>
      </c>
      <c r="V13">
        <v>862.48971505931195</v>
      </c>
      <c r="W13">
        <v>849.181575767156</v>
      </c>
      <c r="X13">
        <v>867.73389850922797</v>
      </c>
      <c r="Y13">
        <v>916.93567505350302</v>
      </c>
      <c r="Z13">
        <v>1213.6365052456999</v>
      </c>
      <c r="AA13">
        <v>995.63696448896997</v>
      </c>
      <c r="AB13">
        <v>953.18005378390501</v>
      </c>
      <c r="AC13">
        <v>856.60619743843495</v>
      </c>
      <c r="AD13">
        <v>895.75214839620196</v>
      </c>
      <c r="AE13">
        <v>838.94990880720002</v>
      </c>
      <c r="AF13">
        <v>800.74326274723103</v>
      </c>
      <c r="AG13">
        <v>786.778608326165</v>
      </c>
      <c r="AH13">
        <v>772.41739686879498</v>
      </c>
      <c r="AI13">
        <v>755.020515509701</v>
      </c>
      <c r="AJ13">
        <v>761.18255030580497</v>
      </c>
      <c r="AK13">
        <v>729.20113036616704</v>
      </c>
      <c r="AL13">
        <v>696.14389661845803</v>
      </c>
      <c r="AM13">
        <v>651.65542172749201</v>
      </c>
      <c r="AN13">
        <v>582.43169346757702</v>
      </c>
      <c r="AO13">
        <v>506.13717261113402</v>
      </c>
      <c r="AP13">
        <v>451.02787008426498</v>
      </c>
      <c r="AQ13">
        <v>410.042503317117</v>
      </c>
      <c r="AR13">
        <v>422.43077035861501</v>
      </c>
      <c r="AS13">
        <v>521.84278990361304</v>
      </c>
      <c r="AT13">
        <v>961.98202914473302</v>
      </c>
      <c r="AU13">
        <v>1013.9336380654599</v>
      </c>
      <c r="AV13">
        <v>1068.10860756736</v>
      </c>
      <c r="AW13">
        <v>1165.76004233662</v>
      </c>
      <c r="AX13">
        <v>1368.9359565878001</v>
      </c>
      <c r="AY13">
        <v>1518.1937545737101</v>
      </c>
      <c r="AZ13">
        <v>1630.5089034314101</v>
      </c>
      <c r="BA13">
        <v>1395.43605087428</v>
      </c>
      <c r="BB13">
        <v>1077.2562029921501</v>
      </c>
      <c r="BC13">
        <v>1030.8107057888101</v>
      </c>
      <c r="BD13">
        <v>1082.6598064710699</v>
      </c>
      <c r="BE13">
        <v>1081.3519752213699</v>
      </c>
      <c r="BF13">
        <v>1036.74542288969</v>
      </c>
      <c r="BG13">
        <v>713.21716691439201</v>
      </c>
      <c r="BH13">
        <v>697.72940195583101</v>
      </c>
      <c r="BI13">
        <v>820.42596442382796</v>
      </c>
      <c r="BJ13">
        <v>951.45999855591901</v>
      </c>
      <c r="BK13">
        <v>898.39088019408496</v>
      </c>
      <c r="BL13">
        <v>911.45753317763001</v>
      </c>
      <c r="BM13">
        <v>934.67306243316295</v>
      </c>
      <c r="BN13">
        <v>980.44585357926303</v>
      </c>
      <c r="BO13">
        <v>1046.72178465305</v>
      </c>
      <c r="BP13">
        <v>1141.6388759788299</v>
      </c>
      <c r="BQ13">
        <v>1233.72767470437</v>
      </c>
      <c r="BR13">
        <v>1146.5294442468</v>
      </c>
      <c r="BS13">
        <v>1003.10278463903</v>
      </c>
      <c r="BT13">
        <v>930.10300966914599</v>
      </c>
      <c r="BU13">
        <v>891.000904601039</v>
      </c>
      <c r="BV13">
        <v>851.65926789111995</v>
      </c>
      <c r="BW13">
        <v>854.44755419345302</v>
      </c>
      <c r="BX13">
        <v>881.56913032458101</v>
      </c>
      <c r="BY13">
        <v>905.08094246685403</v>
      </c>
      <c r="BZ13">
        <v>921.15756100269596</v>
      </c>
      <c r="CA13">
        <v>930.203213130324</v>
      </c>
      <c r="CB13">
        <v>980.08287723843205</v>
      </c>
      <c r="CC13">
        <v>1030.86382703966</v>
      </c>
      <c r="CD13">
        <v>1079.36903867713</v>
      </c>
      <c r="CE13">
        <v>1124.47990216331</v>
      </c>
      <c r="CF13">
        <v>1155.52152778563</v>
      </c>
      <c r="CG13">
        <v>1187.22666932211</v>
      </c>
      <c r="CH13">
        <v>1224.11514215442</v>
      </c>
      <c r="CI13">
        <v>1284.0191441172601</v>
      </c>
      <c r="CJ13">
        <v>1234.1283767054099</v>
      </c>
      <c r="CK13">
        <v>1294.17820483891</v>
      </c>
      <c r="CL13">
        <v>1315.13365015458</v>
      </c>
      <c r="CM13">
        <v>1321.79153012854</v>
      </c>
      <c r="CN13">
        <v>1239.9613426564499</v>
      </c>
      <c r="CO13">
        <v>1208.1211620592801</v>
      </c>
      <c r="CP13">
        <v>1149.1471686596601</v>
      </c>
      <c r="CQ13">
        <v>1376.19237575646</v>
      </c>
      <c r="CR13">
        <v>1000.55839538537</v>
      </c>
      <c r="CS13">
        <v>311.58000419612301</v>
      </c>
      <c r="CT13">
        <v>280.59120449960898</v>
      </c>
      <c r="CU13">
        <v>275.044681961045</v>
      </c>
      <c r="CV13">
        <v>268.745399344904</v>
      </c>
      <c r="CW13">
        <v>273.321851755355</v>
      </c>
    </row>
    <row r="14" spans="1:101" x14ac:dyDescent="0.25">
      <c r="A14">
        <v>0.28340033824890798</v>
      </c>
      <c r="B14">
        <v>252.46200573602999</v>
      </c>
      <c r="C14">
        <v>255.43864058445601</v>
      </c>
      <c r="D14">
        <v>256.68703246073602</v>
      </c>
      <c r="E14">
        <v>257.71825553841001</v>
      </c>
      <c r="F14">
        <v>262.72986541934898</v>
      </c>
      <c r="G14">
        <v>395.01674310898699</v>
      </c>
      <c r="H14">
        <v>403.43861634097101</v>
      </c>
      <c r="I14">
        <v>403.80678873902099</v>
      </c>
      <c r="J14">
        <v>448.13108251537</v>
      </c>
      <c r="K14">
        <v>450.644074547809</v>
      </c>
      <c r="L14">
        <v>458.908587445629</v>
      </c>
      <c r="M14">
        <v>463.02601072552</v>
      </c>
      <c r="N14">
        <v>448.838899379059</v>
      </c>
      <c r="O14">
        <v>466.030986242908</v>
      </c>
      <c r="P14">
        <v>467.54002137939102</v>
      </c>
      <c r="Q14">
        <v>466.664388117199</v>
      </c>
      <c r="R14">
        <v>471.35387557931301</v>
      </c>
      <c r="S14">
        <v>483.33943922653702</v>
      </c>
      <c r="T14">
        <v>484.87754295513002</v>
      </c>
      <c r="U14">
        <v>495.64362921784402</v>
      </c>
      <c r="V14">
        <v>496.02809181060798</v>
      </c>
      <c r="W14">
        <v>495.57117280481901</v>
      </c>
      <c r="X14">
        <v>491.89243920513502</v>
      </c>
      <c r="Y14">
        <v>491.53234657919501</v>
      </c>
      <c r="Z14">
        <v>560.24416632565703</v>
      </c>
      <c r="AA14">
        <v>508.12313102178501</v>
      </c>
      <c r="AB14">
        <v>508.53194461573298</v>
      </c>
      <c r="AC14">
        <v>491.93634735841499</v>
      </c>
      <c r="AD14">
        <v>507.47758909054102</v>
      </c>
      <c r="AE14">
        <v>495.64317257385301</v>
      </c>
      <c r="AF14">
        <v>486.45427160525799</v>
      </c>
      <c r="AG14">
        <v>489.45704640979801</v>
      </c>
      <c r="AH14">
        <v>487.03671498581502</v>
      </c>
      <c r="AI14">
        <v>482.90406092588103</v>
      </c>
      <c r="AJ14">
        <v>481.57142808629499</v>
      </c>
      <c r="AK14">
        <v>465.549009058889</v>
      </c>
      <c r="AL14">
        <v>462.45756308751498</v>
      </c>
      <c r="AM14">
        <v>443.303755146318</v>
      </c>
      <c r="AN14">
        <v>420.83236426950401</v>
      </c>
      <c r="AO14">
        <v>393.29408199283603</v>
      </c>
      <c r="AP14">
        <v>375.24042591329101</v>
      </c>
      <c r="AQ14">
        <v>355.05209768470598</v>
      </c>
      <c r="AR14">
        <v>352.71318855385903</v>
      </c>
      <c r="AS14">
        <v>382.03419883394002</v>
      </c>
      <c r="AT14">
        <v>520.82620953104094</v>
      </c>
      <c r="AU14">
        <v>533.68266781556997</v>
      </c>
      <c r="AV14">
        <v>554.982201477172</v>
      </c>
      <c r="AW14">
        <v>587.35271284217504</v>
      </c>
      <c r="AX14">
        <v>659.33014602471599</v>
      </c>
      <c r="AY14">
        <v>686.02072576753505</v>
      </c>
      <c r="AZ14">
        <v>1332.2497960201699</v>
      </c>
      <c r="BA14">
        <v>628.34081642111801</v>
      </c>
      <c r="BB14">
        <v>578.66999138779397</v>
      </c>
      <c r="BC14">
        <v>551.09856377023902</v>
      </c>
      <c r="BD14">
        <v>581.09600910279403</v>
      </c>
      <c r="BE14">
        <v>570.664977876737</v>
      </c>
      <c r="BF14">
        <v>574.28290800068896</v>
      </c>
      <c r="BG14">
        <v>471.86461080369401</v>
      </c>
      <c r="BH14">
        <v>459.750414784317</v>
      </c>
      <c r="BI14">
        <v>512.97996429755199</v>
      </c>
      <c r="BJ14">
        <v>536.42695829728802</v>
      </c>
      <c r="BK14">
        <v>519.48730456454996</v>
      </c>
      <c r="BL14">
        <v>523.60039442378502</v>
      </c>
      <c r="BM14">
        <v>524.78546141261904</v>
      </c>
      <c r="BN14">
        <v>531.89358718356198</v>
      </c>
      <c r="BO14">
        <v>553.95175691022598</v>
      </c>
      <c r="BP14">
        <v>583.99428273746901</v>
      </c>
      <c r="BQ14">
        <v>608.22914617775905</v>
      </c>
      <c r="BR14">
        <v>627.14419661518002</v>
      </c>
      <c r="BS14">
        <v>579.64033830053097</v>
      </c>
      <c r="BT14">
        <v>537.41177428842605</v>
      </c>
      <c r="BU14">
        <v>520.56718472770297</v>
      </c>
      <c r="BV14">
        <v>501.29188927233503</v>
      </c>
      <c r="BW14">
        <v>498.11263591209098</v>
      </c>
      <c r="BX14">
        <v>515.73804644801999</v>
      </c>
      <c r="BY14">
        <v>515.55491029247901</v>
      </c>
      <c r="BZ14">
        <v>521.667349178005</v>
      </c>
      <c r="CA14">
        <v>526.21070556025904</v>
      </c>
      <c r="CB14">
        <v>547.685550428493</v>
      </c>
      <c r="CC14">
        <v>554.59360767957196</v>
      </c>
      <c r="CD14">
        <v>561.62358289002202</v>
      </c>
      <c r="CE14">
        <v>577.16926737787196</v>
      </c>
      <c r="CF14">
        <v>593.20759145182001</v>
      </c>
      <c r="CG14">
        <v>595.61455919854495</v>
      </c>
      <c r="CH14">
        <v>614.14287961445496</v>
      </c>
      <c r="CI14">
        <v>619.09893837612594</v>
      </c>
      <c r="CJ14">
        <v>603.82129292187096</v>
      </c>
      <c r="CK14">
        <v>614.91587057790002</v>
      </c>
      <c r="CL14">
        <v>613.638119386536</v>
      </c>
      <c r="CM14">
        <v>611.40361244412395</v>
      </c>
      <c r="CN14">
        <v>572.08507298128495</v>
      </c>
      <c r="CO14">
        <v>576.58658843879095</v>
      </c>
      <c r="CP14">
        <v>536.50235545134205</v>
      </c>
      <c r="CQ14">
        <v>605.48360349685697</v>
      </c>
      <c r="CR14">
        <v>504.28066192836098</v>
      </c>
      <c r="CS14">
        <v>285.77740131796702</v>
      </c>
      <c r="CT14">
        <v>269.16024561221002</v>
      </c>
      <c r="CU14">
        <v>269.13565188806501</v>
      </c>
      <c r="CV14">
        <v>263.84283894715998</v>
      </c>
      <c r="CW14">
        <v>266.03461179472498</v>
      </c>
    </row>
    <row r="15" spans="1:101" x14ac:dyDescent="0.25">
      <c r="A15">
        <v>0.29284220010544698</v>
      </c>
      <c r="B15">
        <v>252.75475591369201</v>
      </c>
      <c r="C15">
        <v>254.44078510098501</v>
      </c>
      <c r="D15">
        <v>255.217955745979</v>
      </c>
      <c r="E15">
        <v>255.36828775948001</v>
      </c>
      <c r="F15">
        <v>258.93118656293899</v>
      </c>
      <c r="G15">
        <v>308.24313061549998</v>
      </c>
      <c r="H15">
        <v>324.884178971089</v>
      </c>
      <c r="I15">
        <v>330.26650966802703</v>
      </c>
      <c r="J15">
        <v>354.24132417797398</v>
      </c>
      <c r="K15">
        <v>359.70529772276802</v>
      </c>
      <c r="L15">
        <v>367.19196298473099</v>
      </c>
      <c r="M15">
        <v>373.74363873769198</v>
      </c>
      <c r="N15">
        <v>364.02908254859801</v>
      </c>
      <c r="O15">
        <v>376.726824445766</v>
      </c>
      <c r="P15">
        <v>374.268068702432</v>
      </c>
      <c r="Q15">
        <v>370.95391187945597</v>
      </c>
      <c r="R15">
        <v>373.96108835656997</v>
      </c>
      <c r="S15">
        <v>375.63396488263101</v>
      </c>
      <c r="T15">
        <v>376.52489798770301</v>
      </c>
      <c r="U15">
        <v>387.84723727423898</v>
      </c>
      <c r="V15">
        <v>383.15766650155598</v>
      </c>
      <c r="W15">
        <v>388.04321780423601</v>
      </c>
      <c r="X15">
        <v>381.69644173699402</v>
      </c>
      <c r="Y15">
        <v>383.34999319531198</v>
      </c>
      <c r="Z15">
        <v>412.646126966493</v>
      </c>
      <c r="AA15">
        <v>391.21898003522602</v>
      </c>
      <c r="AB15">
        <v>391.03088705301201</v>
      </c>
      <c r="AC15">
        <v>387.241530055368</v>
      </c>
      <c r="AD15">
        <v>397.009801928005</v>
      </c>
      <c r="AE15">
        <v>394.99851485815702</v>
      </c>
      <c r="AF15">
        <v>384.845422087835</v>
      </c>
      <c r="AG15">
        <v>385.57277584120902</v>
      </c>
      <c r="AH15">
        <v>386.207820640325</v>
      </c>
      <c r="AI15">
        <v>381.892607412801</v>
      </c>
      <c r="AJ15">
        <v>380.239334627098</v>
      </c>
      <c r="AK15">
        <v>372.52704444321699</v>
      </c>
      <c r="AL15">
        <v>371.20814432019898</v>
      </c>
      <c r="AM15">
        <v>363.53020402967798</v>
      </c>
      <c r="AN15">
        <v>351.53768520654</v>
      </c>
      <c r="AO15">
        <v>338.88868307297003</v>
      </c>
      <c r="AP15">
        <v>330.46224305816901</v>
      </c>
      <c r="AQ15">
        <v>314.75008273682403</v>
      </c>
      <c r="AR15">
        <v>315.28923894263102</v>
      </c>
      <c r="AS15">
        <v>319.827507644538</v>
      </c>
      <c r="AT15">
        <v>344.07956112091398</v>
      </c>
      <c r="AU15">
        <v>343.82486753932801</v>
      </c>
      <c r="AV15">
        <v>341.43115302062301</v>
      </c>
      <c r="AW15">
        <v>345.94358452729898</v>
      </c>
      <c r="AX15">
        <v>360.89875381879898</v>
      </c>
      <c r="AY15">
        <v>360.97799747734302</v>
      </c>
      <c r="AZ15">
        <v>676.56926274058105</v>
      </c>
      <c r="BA15">
        <v>354.86670171996099</v>
      </c>
      <c r="BB15">
        <v>348.95825072744202</v>
      </c>
      <c r="BC15">
        <v>346.68952095042602</v>
      </c>
      <c r="BD15">
        <v>356.28116313243402</v>
      </c>
      <c r="BE15">
        <v>359.80163084889699</v>
      </c>
      <c r="BF15">
        <v>363.248396263328</v>
      </c>
      <c r="BG15">
        <v>349.89770593549503</v>
      </c>
      <c r="BH15">
        <v>344.91841140130299</v>
      </c>
      <c r="BI15">
        <v>362.40148551031803</v>
      </c>
      <c r="BJ15">
        <v>372.90220117026001</v>
      </c>
      <c r="BK15">
        <v>378.07970132708402</v>
      </c>
      <c r="BL15">
        <v>381.97851544643697</v>
      </c>
      <c r="BM15">
        <v>387.62233118486603</v>
      </c>
      <c r="BN15">
        <v>391.84509192415601</v>
      </c>
      <c r="BO15">
        <v>399.82440371785299</v>
      </c>
      <c r="BP15">
        <v>408.97442800892901</v>
      </c>
      <c r="BQ15">
        <v>416.55418814748401</v>
      </c>
      <c r="BR15">
        <v>428.69756335922602</v>
      </c>
      <c r="BS15">
        <v>416.445180718877</v>
      </c>
      <c r="BT15">
        <v>398.04269332388901</v>
      </c>
      <c r="BU15">
        <v>393.128303060284</v>
      </c>
      <c r="BV15">
        <v>379.64284839292498</v>
      </c>
      <c r="BW15">
        <v>380.51563596828697</v>
      </c>
      <c r="BX15">
        <v>392.86922957321798</v>
      </c>
      <c r="BY15">
        <v>391.40025265539498</v>
      </c>
      <c r="BZ15">
        <v>392.58845787985598</v>
      </c>
      <c r="CA15">
        <v>393.013097637545</v>
      </c>
      <c r="CB15">
        <v>407.32322101063698</v>
      </c>
      <c r="CC15">
        <v>406.062910118258</v>
      </c>
      <c r="CD15">
        <v>407.82179977241799</v>
      </c>
      <c r="CE15">
        <v>410.71512737392902</v>
      </c>
      <c r="CF15">
        <v>411.73623274785302</v>
      </c>
      <c r="CG15">
        <v>412.85560362937201</v>
      </c>
      <c r="CH15">
        <v>422.350441797055</v>
      </c>
      <c r="CI15">
        <v>416.99169961922502</v>
      </c>
      <c r="CJ15">
        <v>413.96132619846202</v>
      </c>
      <c r="CK15">
        <v>415.563792594517</v>
      </c>
      <c r="CL15">
        <v>407.855558416674</v>
      </c>
      <c r="CM15">
        <v>403.36356565108099</v>
      </c>
      <c r="CN15">
        <v>384.95988380157303</v>
      </c>
      <c r="CO15">
        <v>381.96359852076</v>
      </c>
      <c r="CP15">
        <v>363.64156189310199</v>
      </c>
      <c r="CQ15">
        <v>365.40156290890002</v>
      </c>
      <c r="CR15">
        <v>341.84592815499298</v>
      </c>
      <c r="CS15">
        <v>273.13216480786201</v>
      </c>
      <c r="CT15">
        <v>264.65342587393297</v>
      </c>
      <c r="CU15">
        <v>265.38853287868898</v>
      </c>
      <c r="CV15">
        <v>262.28393899884202</v>
      </c>
      <c r="CW15">
        <v>262.50305992883398</v>
      </c>
    </row>
    <row r="16" spans="1:101" x14ac:dyDescent="0.25">
      <c r="A16">
        <v>0.30228406196198598</v>
      </c>
      <c r="B16">
        <v>255.211833084094</v>
      </c>
      <c r="C16">
        <v>256.07851351735002</v>
      </c>
      <c r="D16">
        <v>256.31856659531599</v>
      </c>
      <c r="E16">
        <v>255.66424930170601</v>
      </c>
      <c r="F16">
        <v>260.19369022617701</v>
      </c>
      <c r="G16">
        <v>286.71112454146203</v>
      </c>
      <c r="H16">
        <v>298.86367859389702</v>
      </c>
      <c r="I16">
        <v>304.056653207686</v>
      </c>
      <c r="J16">
        <v>318.043358397313</v>
      </c>
      <c r="K16">
        <v>326.657475942509</v>
      </c>
      <c r="L16">
        <v>330.67479568786598</v>
      </c>
      <c r="M16">
        <v>335.98994460869301</v>
      </c>
      <c r="N16">
        <v>330.83898945182199</v>
      </c>
      <c r="O16">
        <v>338.03940680043598</v>
      </c>
      <c r="P16">
        <v>338.40852984281901</v>
      </c>
      <c r="Q16">
        <v>335.835067152563</v>
      </c>
      <c r="R16">
        <v>337.87379821737397</v>
      </c>
      <c r="S16">
        <v>339.66146752738803</v>
      </c>
      <c r="T16">
        <v>338.760689701709</v>
      </c>
      <c r="U16">
        <v>346.37311061247902</v>
      </c>
      <c r="V16">
        <v>343.10001567747298</v>
      </c>
      <c r="W16">
        <v>346.86404678950203</v>
      </c>
      <c r="X16">
        <v>342.98289434615202</v>
      </c>
      <c r="Y16">
        <v>344.44611729539503</v>
      </c>
      <c r="Z16">
        <v>359.390366482893</v>
      </c>
      <c r="AA16">
        <v>347.34578297495102</v>
      </c>
      <c r="AB16">
        <v>346.69826796020499</v>
      </c>
      <c r="AC16">
        <v>346.57295468340999</v>
      </c>
      <c r="AD16">
        <v>346.21925043833801</v>
      </c>
      <c r="AE16">
        <v>350.16487461072398</v>
      </c>
      <c r="AF16">
        <v>342.86160881300401</v>
      </c>
      <c r="AG16">
        <v>345.83789527906902</v>
      </c>
      <c r="AH16">
        <v>345.64345373632398</v>
      </c>
      <c r="AI16">
        <v>343.582638505624</v>
      </c>
      <c r="AJ16">
        <v>339.48801812339798</v>
      </c>
      <c r="AK16">
        <v>336.14316586236203</v>
      </c>
      <c r="AL16">
        <v>333.13453707494199</v>
      </c>
      <c r="AM16">
        <v>329.35525768457597</v>
      </c>
      <c r="AN16">
        <v>321.94333509449001</v>
      </c>
      <c r="AO16">
        <v>316.42493279433302</v>
      </c>
      <c r="AP16">
        <v>308.87901789099499</v>
      </c>
      <c r="AQ16">
        <v>299.13112536505997</v>
      </c>
      <c r="AR16">
        <v>297.96741384081702</v>
      </c>
      <c r="AS16">
        <v>299.33318767359202</v>
      </c>
      <c r="AT16">
        <v>300.02238573930299</v>
      </c>
      <c r="AU16">
        <v>296.48289387784899</v>
      </c>
      <c r="AV16">
        <v>294.18263887309502</v>
      </c>
      <c r="AW16">
        <v>294.052758226425</v>
      </c>
      <c r="AX16">
        <v>296.635209496887</v>
      </c>
      <c r="AY16">
        <v>297.174350252625</v>
      </c>
      <c r="AZ16">
        <v>361.58473451325699</v>
      </c>
      <c r="BA16">
        <v>297.93422793368899</v>
      </c>
      <c r="BB16">
        <v>294.011474419416</v>
      </c>
      <c r="BC16">
        <v>297.45755447996999</v>
      </c>
      <c r="BD16">
        <v>298.82341607376799</v>
      </c>
      <c r="BE16">
        <v>304.817397742362</v>
      </c>
      <c r="BF16">
        <v>306.38171499215503</v>
      </c>
      <c r="BG16">
        <v>306.49149893394099</v>
      </c>
      <c r="BH16">
        <v>303.544005370631</v>
      </c>
      <c r="BI16">
        <v>312.59635903516499</v>
      </c>
      <c r="BJ16">
        <v>319.87447176850998</v>
      </c>
      <c r="BK16">
        <v>325.80401184952302</v>
      </c>
      <c r="BL16">
        <v>330.67499759351</v>
      </c>
      <c r="BM16">
        <v>336.854861513728</v>
      </c>
      <c r="BN16">
        <v>339.90904605125701</v>
      </c>
      <c r="BO16">
        <v>344.94947410993501</v>
      </c>
      <c r="BP16">
        <v>353.28621478504999</v>
      </c>
      <c r="BQ16">
        <v>355.90670172489803</v>
      </c>
      <c r="BR16">
        <v>356.54727614432801</v>
      </c>
      <c r="BS16">
        <v>352.29966500397899</v>
      </c>
      <c r="BT16">
        <v>346.41134845211201</v>
      </c>
      <c r="BU16">
        <v>342.962197975067</v>
      </c>
      <c r="BV16">
        <v>336.33063013876</v>
      </c>
      <c r="BW16">
        <v>335.80427226522801</v>
      </c>
      <c r="BX16">
        <v>345.98574789383201</v>
      </c>
      <c r="BY16">
        <v>346.123799202047</v>
      </c>
      <c r="BZ16">
        <v>345.70802689953399</v>
      </c>
      <c r="CA16">
        <v>346.09725385014298</v>
      </c>
      <c r="CB16">
        <v>356.09068316153002</v>
      </c>
      <c r="CC16">
        <v>357.75360829228299</v>
      </c>
      <c r="CD16">
        <v>357.63638164117702</v>
      </c>
      <c r="CE16">
        <v>355.84858902552298</v>
      </c>
      <c r="CF16">
        <v>355.73535861487898</v>
      </c>
      <c r="CG16">
        <v>357.00557849869</v>
      </c>
      <c r="CH16">
        <v>363.112198299797</v>
      </c>
      <c r="CI16">
        <v>359.78566027145303</v>
      </c>
      <c r="CJ16">
        <v>358.57598532726098</v>
      </c>
      <c r="CK16">
        <v>358.717678089022</v>
      </c>
      <c r="CL16">
        <v>351.68895281545099</v>
      </c>
      <c r="CM16">
        <v>346.07508927483002</v>
      </c>
      <c r="CN16">
        <v>335.83640244057199</v>
      </c>
      <c r="CO16">
        <v>333.24814963710202</v>
      </c>
      <c r="CP16">
        <v>319.076783543928</v>
      </c>
      <c r="CQ16">
        <v>311.73330297724198</v>
      </c>
      <c r="CR16">
        <v>301.11857911862501</v>
      </c>
      <c r="CS16">
        <v>269.431436299263</v>
      </c>
      <c r="CT16">
        <v>267.18533950014302</v>
      </c>
      <c r="CU16">
        <v>265.404997026079</v>
      </c>
      <c r="CV16">
        <v>263.087054344683</v>
      </c>
      <c r="CW16">
        <v>264.76516950491799</v>
      </c>
    </row>
    <row r="17" spans="1:101" x14ac:dyDescent="0.25">
      <c r="A17">
        <v>0.31172592381852499</v>
      </c>
      <c r="B17">
        <v>261.35444733803001</v>
      </c>
      <c r="C17">
        <v>261.454917864084</v>
      </c>
      <c r="D17">
        <v>260.56670575020502</v>
      </c>
      <c r="E17">
        <v>262.05982894484299</v>
      </c>
      <c r="F17">
        <v>263.49655569243998</v>
      </c>
      <c r="G17">
        <v>281.18928777850101</v>
      </c>
      <c r="H17">
        <v>291.34687535154097</v>
      </c>
      <c r="I17">
        <v>295.14184635460799</v>
      </c>
      <c r="J17">
        <v>307.15494914124298</v>
      </c>
      <c r="K17">
        <v>314.133634475637</v>
      </c>
      <c r="L17">
        <v>315.83415790497099</v>
      </c>
      <c r="M17">
        <v>321.36101848943701</v>
      </c>
      <c r="N17">
        <v>316.20867577675699</v>
      </c>
      <c r="O17">
        <v>322.96607258088699</v>
      </c>
      <c r="P17">
        <v>323.74666015448298</v>
      </c>
      <c r="Q17">
        <v>321.74267555564597</v>
      </c>
      <c r="R17">
        <v>323.67076204389298</v>
      </c>
      <c r="S17">
        <v>322.86052575411497</v>
      </c>
      <c r="T17">
        <v>322.98827948821702</v>
      </c>
      <c r="U17">
        <v>325.28062498407701</v>
      </c>
      <c r="V17">
        <v>324.63614027581798</v>
      </c>
      <c r="W17">
        <v>328.26497976658902</v>
      </c>
      <c r="X17">
        <v>324.6044562802</v>
      </c>
      <c r="Y17">
        <v>326.442579826734</v>
      </c>
      <c r="Z17">
        <v>332.198726544311</v>
      </c>
      <c r="AA17">
        <v>328.57029104669601</v>
      </c>
      <c r="AB17">
        <v>327.15310035277702</v>
      </c>
      <c r="AC17">
        <v>326.62796930415902</v>
      </c>
      <c r="AD17">
        <v>326.863470326889</v>
      </c>
      <c r="AE17">
        <v>327.85461127055203</v>
      </c>
      <c r="AF17">
        <v>327.11543344421199</v>
      </c>
      <c r="AG17">
        <v>329.13279043501001</v>
      </c>
      <c r="AH17">
        <v>325.58460754461998</v>
      </c>
      <c r="AI17">
        <v>326.718947668596</v>
      </c>
      <c r="AJ17">
        <v>323.804766690907</v>
      </c>
      <c r="AK17">
        <v>320.30958593270799</v>
      </c>
      <c r="AL17">
        <v>317.60105255833298</v>
      </c>
      <c r="AM17">
        <v>315.32000643495599</v>
      </c>
      <c r="AN17">
        <v>308.75444365307999</v>
      </c>
      <c r="AO17">
        <v>306.35958144338701</v>
      </c>
      <c r="AP17">
        <v>300.15801872133</v>
      </c>
      <c r="AQ17">
        <v>292.03141668775697</v>
      </c>
      <c r="AR17">
        <v>288.77794798037797</v>
      </c>
      <c r="AS17">
        <v>292.37387654247198</v>
      </c>
      <c r="AT17">
        <v>292.13253897513198</v>
      </c>
      <c r="AU17">
        <v>286.779937189647</v>
      </c>
      <c r="AV17">
        <v>284.277713336624</v>
      </c>
      <c r="AW17">
        <v>282.85847887603597</v>
      </c>
      <c r="AX17">
        <v>285.58841926310402</v>
      </c>
      <c r="AY17">
        <v>284.79020313922399</v>
      </c>
      <c r="AZ17">
        <v>296.43654143716998</v>
      </c>
      <c r="BA17">
        <v>285.92230389728797</v>
      </c>
      <c r="BB17">
        <v>285.09265693856202</v>
      </c>
      <c r="BC17">
        <v>284.20648636700503</v>
      </c>
      <c r="BD17">
        <v>285.97461265857601</v>
      </c>
      <c r="BE17">
        <v>290.970915976561</v>
      </c>
      <c r="BF17">
        <v>290.35345935557899</v>
      </c>
      <c r="BG17">
        <v>290.00879336832202</v>
      </c>
      <c r="BH17">
        <v>290.35609374324503</v>
      </c>
      <c r="BI17">
        <v>292.77696168017599</v>
      </c>
      <c r="BJ17">
        <v>299.23443897520099</v>
      </c>
      <c r="BK17">
        <v>305.78646135148</v>
      </c>
      <c r="BL17">
        <v>310.99403964462499</v>
      </c>
      <c r="BM17">
        <v>315.10236356577798</v>
      </c>
      <c r="BN17">
        <v>319.54317361768801</v>
      </c>
      <c r="BO17">
        <v>324.65652810528297</v>
      </c>
      <c r="BP17">
        <v>330.58952923095597</v>
      </c>
      <c r="BQ17">
        <v>332.10233148403398</v>
      </c>
      <c r="BR17">
        <v>332.14281175319798</v>
      </c>
      <c r="BS17">
        <v>329.491873844775</v>
      </c>
      <c r="BT17">
        <v>324.93048047324203</v>
      </c>
      <c r="BU17">
        <v>325.721156963787</v>
      </c>
      <c r="BV17">
        <v>315.896716372485</v>
      </c>
      <c r="BW17">
        <v>317.64975531937301</v>
      </c>
      <c r="BX17">
        <v>325.83333880640402</v>
      </c>
      <c r="BY17">
        <v>326.428755396692</v>
      </c>
      <c r="BZ17">
        <v>327.25337197672599</v>
      </c>
      <c r="CA17">
        <v>328.03884619357399</v>
      </c>
      <c r="CB17">
        <v>337.06466219517699</v>
      </c>
      <c r="CC17">
        <v>337.17073237723002</v>
      </c>
      <c r="CD17">
        <v>334.44177062300901</v>
      </c>
      <c r="CE17">
        <v>334.195809499733</v>
      </c>
      <c r="CF17">
        <v>336.66710926186801</v>
      </c>
      <c r="CG17">
        <v>335.91319146313299</v>
      </c>
      <c r="CH17">
        <v>338.342462732667</v>
      </c>
      <c r="CI17">
        <v>336.08966036145699</v>
      </c>
      <c r="CJ17">
        <v>336.67073119804701</v>
      </c>
      <c r="CK17">
        <v>336.58998236472303</v>
      </c>
      <c r="CL17">
        <v>329.99878123146999</v>
      </c>
      <c r="CM17">
        <v>326.220265585449</v>
      </c>
      <c r="CN17">
        <v>318.90538129031302</v>
      </c>
      <c r="CO17">
        <v>315.84666956799401</v>
      </c>
      <c r="CP17">
        <v>307.039207134717</v>
      </c>
      <c r="CQ17">
        <v>301.442715589854</v>
      </c>
      <c r="CR17">
        <v>292.70054851579101</v>
      </c>
      <c r="CS17">
        <v>271.11911484586898</v>
      </c>
      <c r="CT17">
        <v>269.104954321398</v>
      </c>
      <c r="CU17">
        <v>269.45453449575302</v>
      </c>
      <c r="CV17">
        <v>268.48957767023097</v>
      </c>
      <c r="CW17">
        <v>269.76889417656702</v>
      </c>
    </row>
    <row r="18" spans="1:101" x14ac:dyDescent="0.25">
      <c r="A18">
        <v>0.32116778567506399</v>
      </c>
      <c r="B18">
        <v>267.95837851532798</v>
      </c>
      <c r="C18">
        <v>267.939494937174</v>
      </c>
      <c r="D18">
        <v>267.66392225383203</v>
      </c>
      <c r="E18">
        <v>267.94862359997001</v>
      </c>
      <c r="F18">
        <v>269.11611931589499</v>
      </c>
      <c r="G18">
        <v>284.728703335506</v>
      </c>
      <c r="H18">
        <v>290.53327765050301</v>
      </c>
      <c r="I18">
        <v>293.76131817914103</v>
      </c>
      <c r="J18">
        <v>302.76351205294202</v>
      </c>
      <c r="K18">
        <v>307.42101912017301</v>
      </c>
      <c r="L18">
        <v>310.48742585726598</v>
      </c>
      <c r="M18">
        <v>313.70471696293498</v>
      </c>
      <c r="N18">
        <v>311.95832710070101</v>
      </c>
      <c r="O18">
        <v>317.367499160752</v>
      </c>
      <c r="P18">
        <v>316.85090641187497</v>
      </c>
      <c r="Q18">
        <v>317.18004709548399</v>
      </c>
      <c r="R18">
        <v>318.48107871380199</v>
      </c>
      <c r="S18">
        <v>315.15763179201298</v>
      </c>
      <c r="T18">
        <v>318.099496524919</v>
      </c>
      <c r="U18">
        <v>318.29098303621601</v>
      </c>
      <c r="V18">
        <v>317.93009152185601</v>
      </c>
      <c r="W18">
        <v>319.58453169633498</v>
      </c>
      <c r="X18">
        <v>316.60275391085997</v>
      </c>
      <c r="Y18">
        <v>320.19277948930699</v>
      </c>
      <c r="Z18">
        <v>322.67322238916699</v>
      </c>
      <c r="AA18">
        <v>319.17774194475197</v>
      </c>
      <c r="AB18">
        <v>320.71882092559201</v>
      </c>
      <c r="AC18">
        <v>319.48230219505803</v>
      </c>
      <c r="AD18">
        <v>319.16843887101498</v>
      </c>
      <c r="AE18">
        <v>319.96467177961199</v>
      </c>
      <c r="AF18">
        <v>320.91027877560299</v>
      </c>
      <c r="AG18">
        <v>321.120695303567</v>
      </c>
      <c r="AH18">
        <v>319.00637623662601</v>
      </c>
      <c r="AI18">
        <v>320.80541644409402</v>
      </c>
      <c r="AJ18">
        <v>317.84673159814997</v>
      </c>
      <c r="AK18">
        <v>315.23705095953699</v>
      </c>
      <c r="AL18">
        <v>311.85558199977402</v>
      </c>
      <c r="AM18">
        <v>308.85307400818499</v>
      </c>
      <c r="AN18">
        <v>305.684218234078</v>
      </c>
      <c r="AO18">
        <v>301.226731537717</v>
      </c>
      <c r="AP18">
        <v>295.391787894022</v>
      </c>
      <c r="AQ18">
        <v>290.46467427896499</v>
      </c>
      <c r="AR18">
        <v>288.87147072484601</v>
      </c>
      <c r="AS18">
        <v>289.775218446201</v>
      </c>
      <c r="AT18">
        <v>291.061677843935</v>
      </c>
      <c r="AU18">
        <v>287.33254727784202</v>
      </c>
      <c r="AV18">
        <v>283.27320535415402</v>
      </c>
      <c r="AW18">
        <v>281.81074697730497</v>
      </c>
      <c r="AX18">
        <v>284.64035140919299</v>
      </c>
      <c r="AY18">
        <v>283.04745659956399</v>
      </c>
      <c r="AZ18">
        <v>286.55841466932998</v>
      </c>
      <c r="BA18">
        <v>281.723281695607</v>
      </c>
      <c r="BB18">
        <v>283.06562501654599</v>
      </c>
      <c r="BC18">
        <v>282.60651949231197</v>
      </c>
      <c r="BD18">
        <v>283.70541895922298</v>
      </c>
      <c r="BE18">
        <v>285.83172377864599</v>
      </c>
      <c r="BF18">
        <v>284.47311918519301</v>
      </c>
      <c r="BG18">
        <v>283.83977060970301</v>
      </c>
      <c r="BH18">
        <v>284.84330078691198</v>
      </c>
      <c r="BI18">
        <v>287.12454375308101</v>
      </c>
      <c r="BJ18">
        <v>292.12009182448202</v>
      </c>
      <c r="BK18">
        <v>298.73491359572398</v>
      </c>
      <c r="BL18">
        <v>304.20276665443203</v>
      </c>
      <c r="BM18">
        <v>307.95879741906901</v>
      </c>
      <c r="BN18">
        <v>311.94440824609899</v>
      </c>
      <c r="BO18">
        <v>315.49592100235401</v>
      </c>
      <c r="BP18">
        <v>319.35872323145497</v>
      </c>
      <c r="BQ18">
        <v>322.96547887716503</v>
      </c>
      <c r="BR18">
        <v>323.38616332797801</v>
      </c>
      <c r="BS18">
        <v>321.79194960022897</v>
      </c>
      <c r="BT18">
        <v>318.81851976010103</v>
      </c>
      <c r="BU18">
        <v>318.97472587690498</v>
      </c>
      <c r="BV18">
        <v>306.78654423641501</v>
      </c>
      <c r="BW18">
        <v>310.96605395043099</v>
      </c>
      <c r="BX18">
        <v>320.39349975459299</v>
      </c>
      <c r="BY18">
        <v>319.98576698789498</v>
      </c>
      <c r="BZ18">
        <v>319.27549289092298</v>
      </c>
      <c r="CA18">
        <v>319.65222456590999</v>
      </c>
      <c r="CB18">
        <v>327.53510910135799</v>
      </c>
      <c r="CC18">
        <v>325.856705268133</v>
      </c>
      <c r="CD18">
        <v>325.17547246982201</v>
      </c>
      <c r="CE18">
        <v>325.29655503500697</v>
      </c>
      <c r="CF18">
        <v>327.04956319812402</v>
      </c>
      <c r="CG18">
        <v>327.143216979675</v>
      </c>
      <c r="CH18">
        <v>328.54738868705499</v>
      </c>
      <c r="CI18">
        <v>325.93752197221602</v>
      </c>
      <c r="CJ18">
        <v>325.21758272249002</v>
      </c>
      <c r="CK18">
        <v>325.94721283070299</v>
      </c>
      <c r="CL18">
        <v>321.38474796633898</v>
      </c>
      <c r="CM18">
        <v>317.353080778638</v>
      </c>
      <c r="CN18">
        <v>312.635197635932</v>
      </c>
      <c r="CO18">
        <v>311.287657885562</v>
      </c>
      <c r="CP18">
        <v>302.57770113150502</v>
      </c>
      <c r="CQ18">
        <v>300.77116278256699</v>
      </c>
      <c r="CR18">
        <v>290.85488505103598</v>
      </c>
      <c r="CS18">
        <v>277.57493635641902</v>
      </c>
      <c r="CT18">
        <v>274.10185754695499</v>
      </c>
      <c r="CU18">
        <v>274.57435130790998</v>
      </c>
      <c r="CV18">
        <v>273.70364808093598</v>
      </c>
      <c r="CW18">
        <v>276.02822047524199</v>
      </c>
    </row>
    <row r="19" spans="1:101" x14ac:dyDescent="0.25">
      <c r="A19">
        <v>0.33060964753160299</v>
      </c>
      <c r="B19">
        <v>274.49677009625901</v>
      </c>
      <c r="C19">
        <v>274.95109417959202</v>
      </c>
      <c r="D19">
        <v>273.34284634822399</v>
      </c>
      <c r="E19">
        <v>273.89682306151002</v>
      </c>
      <c r="F19">
        <v>275.445940078283</v>
      </c>
      <c r="G19">
        <v>288.18689550414899</v>
      </c>
      <c r="H19">
        <v>292.56820336287802</v>
      </c>
      <c r="I19">
        <v>295.02301045913299</v>
      </c>
      <c r="J19">
        <v>302.75273579150002</v>
      </c>
      <c r="K19">
        <v>306.55281167837097</v>
      </c>
      <c r="L19">
        <v>309.560992059912</v>
      </c>
      <c r="M19">
        <v>312.84829175484299</v>
      </c>
      <c r="N19">
        <v>313.16414525981298</v>
      </c>
      <c r="O19">
        <v>316.016232052779</v>
      </c>
      <c r="P19">
        <v>316.97064541303803</v>
      </c>
      <c r="Q19">
        <v>315.78692805741599</v>
      </c>
      <c r="R19">
        <v>316.89751219226099</v>
      </c>
      <c r="S19">
        <v>315.7226146081</v>
      </c>
      <c r="T19">
        <v>316.38017226207597</v>
      </c>
      <c r="U19">
        <v>316.79493794181099</v>
      </c>
      <c r="V19">
        <v>319.08726685185599</v>
      </c>
      <c r="W19">
        <v>318.829249322767</v>
      </c>
      <c r="X19">
        <v>316.13568400688399</v>
      </c>
      <c r="Y19">
        <v>318.385950853108</v>
      </c>
      <c r="Z19">
        <v>320.240684128071</v>
      </c>
      <c r="AA19">
        <v>318.23042468778999</v>
      </c>
      <c r="AB19">
        <v>318.98217506025497</v>
      </c>
      <c r="AC19">
        <v>316.73561794497101</v>
      </c>
      <c r="AD19">
        <v>318.26489618517701</v>
      </c>
      <c r="AE19">
        <v>318.87429426668001</v>
      </c>
      <c r="AF19">
        <v>318.96037157030901</v>
      </c>
      <c r="AG19">
        <v>318.34367718624702</v>
      </c>
      <c r="AH19">
        <v>319.83547911701697</v>
      </c>
      <c r="AI19">
        <v>320.978489274521</v>
      </c>
      <c r="AJ19">
        <v>317.56096492351702</v>
      </c>
      <c r="AK19">
        <v>315.088787099017</v>
      </c>
      <c r="AL19">
        <v>312.661012452683</v>
      </c>
      <c r="AM19">
        <v>307.91040337062901</v>
      </c>
      <c r="AN19">
        <v>305.00435713210402</v>
      </c>
      <c r="AO19">
        <v>300.47275864443799</v>
      </c>
      <c r="AP19">
        <v>295.28833704043302</v>
      </c>
      <c r="AQ19">
        <v>289.94826555646802</v>
      </c>
      <c r="AR19">
        <v>291.12551677599402</v>
      </c>
      <c r="AS19">
        <v>291.48495237674302</v>
      </c>
      <c r="AT19">
        <v>290.678295340077</v>
      </c>
      <c r="AU19">
        <v>288.02097849576501</v>
      </c>
      <c r="AV19">
        <v>285.05363004948998</v>
      </c>
      <c r="AW19">
        <v>284.11921052807202</v>
      </c>
      <c r="AX19">
        <v>284.90825846294001</v>
      </c>
      <c r="AY19">
        <v>283.700380201114</v>
      </c>
      <c r="AZ19">
        <v>284.09128597061698</v>
      </c>
      <c r="BA19">
        <v>283.24218218587998</v>
      </c>
      <c r="BB19">
        <v>283.79683866931498</v>
      </c>
      <c r="BC19">
        <v>284.41720759052902</v>
      </c>
      <c r="BD19">
        <v>282.71812863076201</v>
      </c>
      <c r="BE19">
        <v>284.820422141964</v>
      </c>
      <c r="BF19">
        <v>284.52062110447201</v>
      </c>
      <c r="BG19">
        <v>285.12305714390999</v>
      </c>
      <c r="BH19">
        <v>285.35375505950901</v>
      </c>
      <c r="BI19">
        <v>288.00434374909099</v>
      </c>
      <c r="BJ19">
        <v>290.98292236056301</v>
      </c>
      <c r="BK19">
        <v>298.42900426039103</v>
      </c>
      <c r="BL19">
        <v>302.59162766191599</v>
      </c>
      <c r="BM19">
        <v>306.99329607752702</v>
      </c>
      <c r="BN19">
        <v>309.70368309712001</v>
      </c>
      <c r="BO19">
        <v>314.09280378086999</v>
      </c>
      <c r="BP19">
        <v>319.46732161884199</v>
      </c>
      <c r="BQ19">
        <v>323.98710976293103</v>
      </c>
      <c r="BR19">
        <v>320.55290460841098</v>
      </c>
      <c r="BS19">
        <v>319.46721807849599</v>
      </c>
      <c r="BT19">
        <v>317.17806119051102</v>
      </c>
      <c r="BU19">
        <v>315.54550832234901</v>
      </c>
      <c r="BV19">
        <v>307.107163667701</v>
      </c>
      <c r="BW19">
        <v>306.99129682671401</v>
      </c>
      <c r="BX19">
        <v>319.379849687584</v>
      </c>
      <c r="BY19">
        <v>316.89905493697398</v>
      </c>
      <c r="BZ19">
        <v>317.11589692658799</v>
      </c>
      <c r="CA19">
        <v>316.51550810918798</v>
      </c>
      <c r="CB19">
        <v>324.28610847962602</v>
      </c>
      <c r="CC19">
        <v>324.09758363658801</v>
      </c>
      <c r="CD19">
        <v>322.28968596388398</v>
      </c>
      <c r="CE19">
        <v>321.98283741895801</v>
      </c>
      <c r="CF19">
        <v>324.16929821975299</v>
      </c>
      <c r="CG19">
        <v>325.131457331251</v>
      </c>
      <c r="CH19">
        <v>325.449728233619</v>
      </c>
      <c r="CI19">
        <v>323.30542237348999</v>
      </c>
      <c r="CJ19">
        <v>321.97107956388402</v>
      </c>
      <c r="CK19">
        <v>324.362711898741</v>
      </c>
      <c r="CL19">
        <v>319.90069355869798</v>
      </c>
      <c r="CM19">
        <v>317.67903049436097</v>
      </c>
      <c r="CN19">
        <v>312.52783906924202</v>
      </c>
      <c r="CO19">
        <v>312.85769265310699</v>
      </c>
      <c r="CP19">
        <v>304.54577080347201</v>
      </c>
      <c r="CQ19">
        <v>301.47002786952697</v>
      </c>
      <c r="CR19">
        <v>295.60540858623102</v>
      </c>
      <c r="CS19">
        <v>283.01438371201999</v>
      </c>
      <c r="CT19">
        <v>281.05024178014202</v>
      </c>
      <c r="CU19">
        <v>280.929245164995</v>
      </c>
      <c r="CV19">
        <v>279.84787476433502</v>
      </c>
      <c r="CW19">
        <v>281.83218675696997</v>
      </c>
    </row>
    <row r="20" spans="1:101" x14ac:dyDescent="0.25">
      <c r="A20">
        <v>0.34005150938814199</v>
      </c>
      <c r="B20">
        <v>281.56369513535901</v>
      </c>
      <c r="C20">
        <v>280.29484728835899</v>
      </c>
      <c r="D20">
        <v>280.71985517942198</v>
      </c>
      <c r="E20">
        <v>281.13154161005201</v>
      </c>
      <c r="F20">
        <v>281.84559873214499</v>
      </c>
      <c r="G20">
        <v>290.70008713762701</v>
      </c>
      <c r="H20">
        <v>296.27161990464401</v>
      </c>
      <c r="I20">
        <v>298.87882841587702</v>
      </c>
      <c r="J20">
        <v>305.67306330755298</v>
      </c>
      <c r="K20">
        <v>309.76665084660902</v>
      </c>
      <c r="L20">
        <v>312.25556511935901</v>
      </c>
      <c r="M20">
        <v>315.600474490127</v>
      </c>
      <c r="N20">
        <v>315.07536805192598</v>
      </c>
      <c r="O20">
        <v>319.23024627787203</v>
      </c>
      <c r="P20">
        <v>320.18802522745199</v>
      </c>
      <c r="Q20">
        <v>318.77536187258801</v>
      </c>
      <c r="R20">
        <v>318.82833675117701</v>
      </c>
      <c r="S20">
        <v>316.90030590990102</v>
      </c>
      <c r="T20">
        <v>318.65294775636499</v>
      </c>
      <c r="U20">
        <v>320.06293329785598</v>
      </c>
      <c r="V20">
        <v>320.14027632310302</v>
      </c>
      <c r="W20">
        <v>320.462915994257</v>
      </c>
      <c r="X20">
        <v>319.60768588789199</v>
      </c>
      <c r="Y20">
        <v>320.42901368225102</v>
      </c>
      <c r="Z20">
        <v>319.91520233151499</v>
      </c>
      <c r="AA20">
        <v>321.45869091357798</v>
      </c>
      <c r="AB20">
        <v>320.65563962113902</v>
      </c>
      <c r="AC20">
        <v>320.53196288433998</v>
      </c>
      <c r="AD20">
        <v>321.845368217415</v>
      </c>
      <c r="AE20">
        <v>323.31839283758598</v>
      </c>
      <c r="AF20">
        <v>321.71081077164501</v>
      </c>
      <c r="AG20">
        <v>322.90185753297197</v>
      </c>
      <c r="AH20">
        <v>323.99437432646198</v>
      </c>
      <c r="AI20">
        <v>324.04609524128603</v>
      </c>
      <c r="AJ20">
        <v>320.489047071306</v>
      </c>
      <c r="AK20">
        <v>317.83951841539402</v>
      </c>
      <c r="AL20">
        <v>314.11958010671799</v>
      </c>
      <c r="AM20">
        <v>311.38339304958299</v>
      </c>
      <c r="AN20">
        <v>305.73985749932501</v>
      </c>
      <c r="AO20">
        <v>301.958684250555</v>
      </c>
      <c r="AP20">
        <v>298.27300213022602</v>
      </c>
      <c r="AQ20">
        <v>292.63101909464399</v>
      </c>
      <c r="AR20">
        <v>294.09255165230701</v>
      </c>
      <c r="AS20">
        <v>291.83254671863102</v>
      </c>
      <c r="AT20">
        <v>293.121167501331</v>
      </c>
      <c r="AU20">
        <v>288.94965921949</v>
      </c>
      <c r="AV20">
        <v>286.77396026222101</v>
      </c>
      <c r="AW20">
        <v>286.85073537527501</v>
      </c>
      <c r="AX20">
        <v>286.79808492901498</v>
      </c>
      <c r="AY20">
        <v>286.35313555756102</v>
      </c>
      <c r="AZ20">
        <v>286.49937874244199</v>
      </c>
      <c r="BA20">
        <v>287.00351835011298</v>
      </c>
      <c r="BB20">
        <v>287.081662012452</v>
      </c>
      <c r="BC20">
        <v>284.32224277674902</v>
      </c>
      <c r="BD20">
        <v>286.57845409889001</v>
      </c>
      <c r="BE20">
        <v>287.25564395108302</v>
      </c>
      <c r="BF20">
        <v>285.71264049322502</v>
      </c>
      <c r="BG20">
        <v>286.30690688372101</v>
      </c>
      <c r="BH20">
        <v>286.53714675315899</v>
      </c>
      <c r="BI20">
        <v>288.38507790690898</v>
      </c>
      <c r="BJ20">
        <v>293.507084393475</v>
      </c>
      <c r="BK20">
        <v>299.91218538881702</v>
      </c>
      <c r="BL20">
        <v>306.07895007633499</v>
      </c>
      <c r="BM20">
        <v>309.10948749964899</v>
      </c>
      <c r="BN20">
        <v>312.57235799150402</v>
      </c>
      <c r="BO20">
        <v>317.50011180857501</v>
      </c>
      <c r="BP20">
        <v>322.48113288299697</v>
      </c>
      <c r="BQ20">
        <v>327.013702964549</v>
      </c>
      <c r="BR20">
        <v>322.85106894435501</v>
      </c>
      <c r="BS20">
        <v>322.60803256919797</v>
      </c>
      <c r="BT20">
        <v>320.31294074986897</v>
      </c>
      <c r="BU20">
        <v>317.50465650473802</v>
      </c>
      <c r="BV20">
        <v>310.42755319434798</v>
      </c>
      <c r="BW20">
        <v>309.99714516985102</v>
      </c>
      <c r="BX20">
        <v>322.47056993912798</v>
      </c>
      <c r="BY20">
        <v>320.28098954084498</v>
      </c>
      <c r="BZ20">
        <v>318.76903536912801</v>
      </c>
      <c r="CA20">
        <v>319.26194793271702</v>
      </c>
      <c r="CB20">
        <v>325.501276322232</v>
      </c>
      <c r="CC20">
        <v>327.609003723733</v>
      </c>
      <c r="CD20">
        <v>325.673184686551</v>
      </c>
      <c r="CE20">
        <v>325.32481453633699</v>
      </c>
      <c r="CF20">
        <v>324.09132442429302</v>
      </c>
      <c r="CG20">
        <v>325.14365207821299</v>
      </c>
      <c r="CH20">
        <v>326.25194517937598</v>
      </c>
      <c r="CI20">
        <v>326.15495555324202</v>
      </c>
      <c r="CJ20">
        <v>323.94128047345998</v>
      </c>
      <c r="CK20">
        <v>324.18702852144997</v>
      </c>
      <c r="CL20">
        <v>322.52608626510198</v>
      </c>
      <c r="CM20">
        <v>320.940160112412</v>
      </c>
      <c r="CN20">
        <v>316.50034595554899</v>
      </c>
      <c r="CO20">
        <v>314.52391937841099</v>
      </c>
      <c r="CP20">
        <v>305.52988439527002</v>
      </c>
      <c r="CQ20">
        <v>305.44036128957998</v>
      </c>
      <c r="CR20">
        <v>298.70395691439097</v>
      </c>
      <c r="CS20">
        <v>288.51063878488299</v>
      </c>
      <c r="CT20">
        <v>287.31020740378199</v>
      </c>
      <c r="CU20">
        <v>286.48692657378302</v>
      </c>
      <c r="CV20">
        <v>287.14185241258701</v>
      </c>
      <c r="CW20">
        <v>286.92720306698902</v>
      </c>
    </row>
    <row r="21" spans="1:101" x14ac:dyDescent="0.25">
      <c r="A21">
        <v>0.34949337124468099</v>
      </c>
      <c r="B21">
        <v>286.64656270823798</v>
      </c>
      <c r="C21">
        <v>286.36625174769898</v>
      </c>
      <c r="D21">
        <v>287.81283902216302</v>
      </c>
      <c r="E21">
        <v>287.06068982558702</v>
      </c>
      <c r="F21">
        <v>288.23582145153802</v>
      </c>
      <c r="G21">
        <v>297.96720867803202</v>
      </c>
      <c r="H21">
        <v>302.23878463249503</v>
      </c>
      <c r="I21">
        <v>305.09293270069497</v>
      </c>
      <c r="J21">
        <v>310.70682652661998</v>
      </c>
      <c r="K21">
        <v>313.43860800456901</v>
      </c>
      <c r="L21">
        <v>317.08860651341701</v>
      </c>
      <c r="M21">
        <v>320.52237346729498</v>
      </c>
      <c r="N21">
        <v>320.07715418039299</v>
      </c>
      <c r="O21">
        <v>325.40345124186598</v>
      </c>
      <c r="P21">
        <v>326.26660515758903</v>
      </c>
      <c r="Q21">
        <v>325.31874992532698</v>
      </c>
      <c r="R21">
        <v>325.56518312516403</v>
      </c>
      <c r="S21">
        <v>323.15315281064801</v>
      </c>
      <c r="T21">
        <v>323.94611163188301</v>
      </c>
      <c r="U21">
        <v>324.10582099248097</v>
      </c>
      <c r="V21">
        <v>325.40359758217897</v>
      </c>
      <c r="W21">
        <v>326.18066680540198</v>
      </c>
      <c r="X21">
        <v>326.14454622398699</v>
      </c>
      <c r="Y21">
        <v>326.04735773468599</v>
      </c>
      <c r="Z21">
        <v>323.372695300033</v>
      </c>
      <c r="AA21">
        <v>328.12061836976102</v>
      </c>
      <c r="AB21">
        <v>325.10187018031297</v>
      </c>
      <c r="AC21">
        <v>326.79618260308098</v>
      </c>
      <c r="AD21">
        <v>327.65132798405801</v>
      </c>
      <c r="AE21">
        <v>328.79425010447397</v>
      </c>
      <c r="AF21">
        <v>329.92529735343197</v>
      </c>
      <c r="AG21">
        <v>329.16932858818001</v>
      </c>
      <c r="AH21">
        <v>330.03405894250102</v>
      </c>
      <c r="AI21">
        <v>332.03802828221302</v>
      </c>
      <c r="AJ21">
        <v>328.817722887809</v>
      </c>
      <c r="AK21">
        <v>326.30602588359301</v>
      </c>
      <c r="AL21">
        <v>319.59100476084399</v>
      </c>
      <c r="AM21">
        <v>317.72470498445</v>
      </c>
      <c r="AN21">
        <v>310.18416281819498</v>
      </c>
      <c r="AO21">
        <v>307.85087059887002</v>
      </c>
      <c r="AP21">
        <v>301.40538918460101</v>
      </c>
      <c r="AQ21">
        <v>296.79622940075097</v>
      </c>
      <c r="AR21">
        <v>294.92025845602598</v>
      </c>
      <c r="AS21">
        <v>294.22295609271799</v>
      </c>
      <c r="AT21">
        <v>296.95900555931598</v>
      </c>
      <c r="AU21">
        <v>292.71649109573599</v>
      </c>
      <c r="AV21">
        <v>289.26645608790301</v>
      </c>
      <c r="AW21">
        <v>290.00358398485599</v>
      </c>
      <c r="AX21">
        <v>291.15582036320399</v>
      </c>
      <c r="AY21">
        <v>290.95295812417498</v>
      </c>
      <c r="AZ21">
        <v>288.77452762208299</v>
      </c>
      <c r="BA21">
        <v>289.28951728515</v>
      </c>
      <c r="BB21">
        <v>290.88505986456101</v>
      </c>
      <c r="BC21">
        <v>288.19439878926698</v>
      </c>
      <c r="BD21">
        <v>291.028269184088</v>
      </c>
      <c r="BE21">
        <v>289.21840141409001</v>
      </c>
      <c r="BF21">
        <v>290.000798824757</v>
      </c>
      <c r="BG21">
        <v>287.86119993847302</v>
      </c>
      <c r="BH21">
        <v>289.18125886854301</v>
      </c>
      <c r="BI21">
        <v>291.55207286753</v>
      </c>
      <c r="BJ21">
        <v>298.26396143973</v>
      </c>
      <c r="BK21">
        <v>305.01904550071998</v>
      </c>
      <c r="BL21">
        <v>312.10679184685102</v>
      </c>
      <c r="BM21">
        <v>316.20464970995801</v>
      </c>
      <c r="BN21">
        <v>322.09135981920599</v>
      </c>
      <c r="BO21">
        <v>323.34014820423897</v>
      </c>
      <c r="BP21">
        <v>331.233963519317</v>
      </c>
      <c r="BQ21">
        <v>334.58225747277402</v>
      </c>
      <c r="BR21">
        <v>333.24343971409098</v>
      </c>
      <c r="BS21">
        <v>330.139964251371</v>
      </c>
      <c r="BT21">
        <v>328.340616697043</v>
      </c>
      <c r="BU21">
        <v>326.49337570238202</v>
      </c>
      <c r="BV21">
        <v>318.11412276923198</v>
      </c>
      <c r="BW21">
        <v>317.896117550925</v>
      </c>
      <c r="BX21">
        <v>329.357444770634</v>
      </c>
      <c r="BY21">
        <v>325.84604099409302</v>
      </c>
      <c r="BZ21">
        <v>325.11226711412201</v>
      </c>
      <c r="CA21">
        <v>325.20253987234503</v>
      </c>
      <c r="CB21">
        <v>332.42680724034301</v>
      </c>
      <c r="CC21">
        <v>333.83395835892497</v>
      </c>
      <c r="CD21">
        <v>332.00351686292498</v>
      </c>
      <c r="CE21">
        <v>331.10224016570299</v>
      </c>
      <c r="CF21">
        <v>332.338391934284</v>
      </c>
      <c r="CG21">
        <v>330.35768047158001</v>
      </c>
      <c r="CH21">
        <v>330.53707094931099</v>
      </c>
      <c r="CI21">
        <v>329.99077407759501</v>
      </c>
      <c r="CJ21">
        <v>328.68959875677803</v>
      </c>
      <c r="CK21">
        <v>328.54775107421199</v>
      </c>
      <c r="CL21">
        <v>327.21721975548201</v>
      </c>
      <c r="CM21">
        <v>324.88064277896802</v>
      </c>
      <c r="CN21">
        <v>320.80972304436398</v>
      </c>
      <c r="CO21">
        <v>318.54731308683398</v>
      </c>
      <c r="CP21">
        <v>311.98161828205502</v>
      </c>
      <c r="CQ21">
        <v>309.28374411551499</v>
      </c>
      <c r="CR21">
        <v>305.63267953817302</v>
      </c>
      <c r="CS21">
        <v>295.475622796273</v>
      </c>
      <c r="CT21">
        <v>292.24462903514598</v>
      </c>
      <c r="CU21">
        <v>293.60570773300799</v>
      </c>
      <c r="CV21">
        <v>294.35973209256701</v>
      </c>
      <c r="CW21">
        <v>292.517698593278</v>
      </c>
    </row>
    <row r="22" spans="1:101" x14ac:dyDescent="0.25">
      <c r="A22">
        <v>0.35893523310122</v>
      </c>
      <c r="B22">
        <v>291.82020770601298</v>
      </c>
      <c r="C22">
        <v>293.02178339255602</v>
      </c>
      <c r="D22">
        <v>293.23648155674999</v>
      </c>
      <c r="E22">
        <v>293.06946539341698</v>
      </c>
      <c r="F22">
        <v>293.64010262078199</v>
      </c>
      <c r="G22">
        <v>304.91856205200099</v>
      </c>
      <c r="H22">
        <v>310.18426639089898</v>
      </c>
      <c r="I22">
        <v>314.576093065306</v>
      </c>
      <c r="J22">
        <v>319.03597761179799</v>
      </c>
      <c r="K22">
        <v>325.14591131543602</v>
      </c>
      <c r="L22">
        <v>326.64460957372398</v>
      </c>
      <c r="M22">
        <v>330.94519074269903</v>
      </c>
      <c r="N22">
        <v>330.226599475922</v>
      </c>
      <c r="O22">
        <v>334.96276155745397</v>
      </c>
      <c r="P22">
        <v>336.148998553978</v>
      </c>
      <c r="Q22">
        <v>334.67744427537599</v>
      </c>
      <c r="R22">
        <v>335.836613178623</v>
      </c>
      <c r="S22">
        <v>334.422448537089</v>
      </c>
      <c r="T22">
        <v>333.60073090985202</v>
      </c>
      <c r="U22">
        <v>334.00393539323898</v>
      </c>
      <c r="V22">
        <v>335.04568559545999</v>
      </c>
      <c r="W22">
        <v>337.89867043541301</v>
      </c>
      <c r="X22">
        <v>336.537927283849</v>
      </c>
      <c r="Y22">
        <v>338.127184267583</v>
      </c>
      <c r="Z22">
        <v>333.55773664092197</v>
      </c>
      <c r="AA22">
        <v>338.111649455514</v>
      </c>
      <c r="AB22">
        <v>337.93062181944498</v>
      </c>
      <c r="AC22">
        <v>337.78893770292598</v>
      </c>
      <c r="AD22">
        <v>340.94587810260703</v>
      </c>
      <c r="AE22">
        <v>340.34865836508698</v>
      </c>
      <c r="AF22">
        <v>344.40078801512601</v>
      </c>
      <c r="AG22">
        <v>345.26153858165401</v>
      </c>
      <c r="AH22">
        <v>348.565647266133</v>
      </c>
      <c r="AI22">
        <v>347.76905668155899</v>
      </c>
      <c r="AJ22">
        <v>345.39552489422903</v>
      </c>
      <c r="AK22">
        <v>339.51293924178901</v>
      </c>
      <c r="AL22">
        <v>332.32947716171901</v>
      </c>
      <c r="AM22">
        <v>328.292212191994</v>
      </c>
      <c r="AN22">
        <v>320.66765785218001</v>
      </c>
      <c r="AO22">
        <v>314.75322814838</v>
      </c>
      <c r="AP22">
        <v>306.64434938643399</v>
      </c>
      <c r="AQ22">
        <v>302.17467851491301</v>
      </c>
      <c r="AR22">
        <v>298.52409059034102</v>
      </c>
      <c r="AS22">
        <v>298.95090790334802</v>
      </c>
      <c r="AT22">
        <v>301.04882327547301</v>
      </c>
      <c r="AU22">
        <v>297.27534019193001</v>
      </c>
      <c r="AV22">
        <v>295.21993149345298</v>
      </c>
      <c r="AW22">
        <v>294.468330906419</v>
      </c>
      <c r="AX22">
        <v>294.45828197560297</v>
      </c>
      <c r="AY22">
        <v>294.36306291104</v>
      </c>
      <c r="AZ22">
        <v>291.32564964961301</v>
      </c>
      <c r="BA22">
        <v>293.95498118756399</v>
      </c>
      <c r="BB22">
        <v>295.08175089954398</v>
      </c>
      <c r="BC22">
        <v>293.93683481659701</v>
      </c>
      <c r="BD22">
        <v>294.440378749388</v>
      </c>
      <c r="BE22">
        <v>291.61884823851</v>
      </c>
      <c r="BF22">
        <v>293.33316972604501</v>
      </c>
      <c r="BG22">
        <v>293.409780293609</v>
      </c>
      <c r="BH22">
        <v>292.94988320762099</v>
      </c>
      <c r="BI22">
        <v>295.99284349987198</v>
      </c>
      <c r="BJ22">
        <v>305.42761335482999</v>
      </c>
      <c r="BK22">
        <v>315.30576487049001</v>
      </c>
      <c r="BL22">
        <v>322.48393316034202</v>
      </c>
      <c r="BM22">
        <v>331.222272728012</v>
      </c>
      <c r="BN22">
        <v>337.38504421169301</v>
      </c>
      <c r="BO22">
        <v>341.11098271663002</v>
      </c>
      <c r="BP22">
        <v>350.92766088582198</v>
      </c>
      <c r="BQ22">
        <v>356.49106206196598</v>
      </c>
      <c r="BR22">
        <v>358.29787989774701</v>
      </c>
      <c r="BS22">
        <v>353.74122769581402</v>
      </c>
      <c r="BT22">
        <v>349.06488465170497</v>
      </c>
      <c r="BU22">
        <v>346.41302356001</v>
      </c>
      <c r="BV22">
        <v>336.27416555785499</v>
      </c>
      <c r="BW22">
        <v>337.19326433687701</v>
      </c>
      <c r="BX22">
        <v>344.63004205278997</v>
      </c>
      <c r="BY22">
        <v>342.025775292096</v>
      </c>
      <c r="BZ22">
        <v>340.43769231936898</v>
      </c>
      <c r="CA22">
        <v>340.87557842804102</v>
      </c>
      <c r="CB22">
        <v>345.501912411163</v>
      </c>
      <c r="CC22">
        <v>346.51432964476902</v>
      </c>
      <c r="CD22">
        <v>344.64888584433697</v>
      </c>
      <c r="CE22">
        <v>342.707956728591</v>
      </c>
      <c r="CF22">
        <v>343.80616929674397</v>
      </c>
      <c r="CG22">
        <v>342.78883075440802</v>
      </c>
      <c r="CH22">
        <v>341.38738462037401</v>
      </c>
      <c r="CI22">
        <v>340.11860628559202</v>
      </c>
      <c r="CJ22">
        <v>338.98398019226101</v>
      </c>
      <c r="CK22">
        <v>339.13155835771499</v>
      </c>
      <c r="CL22">
        <v>334.16246196791002</v>
      </c>
      <c r="CM22">
        <v>330.56694234849601</v>
      </c>
      <c r="CN22">
        <v>327.46129408618799</v>
      </c>
      <c r="CO22">
        <v>326.57561857542697</v>
      </c>
      <c r="CP22">
        <v>319.07131683380197</v>
      </c>
      <c r="CQ22">
        <v>316.10128223359499</v>
      </c>
      <c r="CR22">
        <v>310.69241095280699</v>
      </c>
      <c r="CS22">
        <v>302.56288303710801</v>
      </c>
      <c r="CT22">
        <v>299.12726785667599</v>
      </c>
      <c r="CU22">
        <v>300.22420467028502</v>
      </c>
      <c r="CV22">
        <v>299.188713816529</v>
      </c>
      <c r="CW22">
        <v>299.94001979397001</v>
      </c>
    </row>
    <row r="23" spans="1:101" x14ac:dyDescent="0.25">
      <c r="A23">
        <v>0.368377094957759</v>
      </c>
      <c r="B23">
        <v>297.24083035452901</v>
      </c>
      <c r="C23">
        <v>299.36170073114903</v>
      </c>
      <c r="D23">
        <v>297.95485356167899</v>
      </c>
      <c r="E23">
        <v>299.44270227659803</v>
      </c>
      <c r="F23">
        <v>300.10399992609399</v>
      </c>
      <c r="G23">
        <v>313.95348345849698</v>
      </c>
      <c r="H23">
        <v>325.34280721977501</v>
      </c>
      <c r="I23">
        <v>335.08672750804402</v>
      </c>
      <c r="J23">
        <v>338.03758667533799</v>
      </c>
      <c r="K23">
        <v>344.97571649687302</v>
      </c>
      <c r="L23">
        <v>349.22601892820802</v>
      </c>
      <c r="M23">
        <v>357.40744678942099</v>
      </c>
      <c r="N23">
        <v>357.984220368575</v>
      </c>
      <c r="O23">
        <v>359.061231817188</v>
      </c>
      <c r="P23">
        <v>361.920392190055</v>
      </c>
      <c r="Q23">
        <v>357.60908558948398</v>
      </c>
      <c r="R23">
        <v>358.706330299294</v>
      </c>
      <c r="S23">
        <v>358.60741997202001</v>
      </c>
      <c r="T23">
        <v>360.36143991351901</v>
      </c>
      <c r="U23">
        <v>364.05752418841303</v>
      </c>
      <c r="V23">
        <v>364.81856822718299</v>
      </c>
      <c r="W23">
        <v>367.25740617033</v>
      </c>
      <c r="X23">
        <v>367.11906885861703</v>
      </c>
      <c r="Y23">
        <v>369.04893367720501</v>
      </c>
      <c r="Z23">
        <v>356.00497527017899</v>
      </c>
      <c r="AA23">
        <v>360.84753957900398</v>
      </c>
      <c r="AB23">
        <v>363.67809753268</v>
      </c>
      <c r="AC23">
        <v>366.26331461148601</v>
      </c>
      <c r="AD23">
        <v>368.31615936709198</v>
      </c>
      <c r="AE23">
        <v>374.67846487815598</v>
      </c>
      <c r="AF23">
        <v>388.51992766762601</v>
      </c>
      <c r="AG23">
        <v>392.03636123182002</v>
      </c>
      <c r="AH23">
        <v>393.69121454973498</v>
      </c>
      <c r="AI23">
        <v>392.51208709301801</v>
      </c>
      <c r="AJ23">
        <v>385.06089337042698</v>
      </c>
      <c r="AK23">
        <v>375.634996236218</v>
      </c>
      <c r="AL23">
        <v>363.39521570177601</v>
      </c>
      <c r="AM23">
        <v>351.224449277281</v>
      </c>
      <c r="AN23">
        <v>338.476355976082</v>
      </c>
      <c r="AO23">
        <v>326.69298360015102</v>
      </c>
      <c r="AP23">
        <v>314.39825401288101</v>
      </c>
      <c r="AQ23">
        <v>306.22411840631202</v>
      </c>
      <c r="AR23">
        <v>302.64454078383801</v>
      </c>
      <c r="AS23">
        <v>304.494388150752</v>
      </c>
      <c r="AT23">
        <v>304.295786229123</v>
      </c>
      <c r="AU23">
        <v>301.26695141382498</v>
      </c>
      <c r="AV23">
        <v>299.84373096471001</v>
      </c>
      <c r="AW23">
        <v>297.73521478706402</v>
      </c>
      <c r="AX23">
        <v>297.63291576675999</v>
      </c>
      <c r="AY23">
        <v>298.19132181777701</v>
      </c>
      <c r="AZ23">
        <v>295.51281607711098</v>
      </c>
      <c r="BA23">
        <v>296.19941507536402</v>
      </c>
      <c r="BB23">
        <v>297.60684638412698</v>
      </c>
      <c r="BC23">
        <v>298.22510343214299</v>
      </c>
      <c r="BD23">
        <v>297.60873959019199</v>
      </c>
      <c r="BE23">
        <v>298.44856816658802</v>
      </c>
      <c r="BF23">
        <v>298.32490344296502</v>
      </c>
      <c r="BG23">
        <v>298.30347813454802</v>
      </c>
      <c r="BH23">
        <v>297.54775752345802</v>
      </c>
      <c r="BI23">
        <v>300.12821209717202</v>
      </c>
      <c r="BJ23">
        <v>317.08195525220401</v>
      </c>
      <c r="BK23">
        <v>331.06250570509502</v>
      </c>
      <c r="BL23">
        <v>347.49235363778098</v>
      </c>
      <c r="BM23">
        <v>362.50550081465599</v>
      </c>
      <c r="BN23">
        <v>377.28619400612502</v>
      </c>
      <c r="BO23">
        <v>390.23194821027602</v>
      </c>
      <c r="BP23">
        <v>405.43088553130701</v>
      </c>
      <c r="BQ23">
        <v>420.26890123876001</v>
      </c>
      <c r="BR23">
        <v>427.64817826813299</v>
      </c>
      <c r="BS23">
        <v>421.86395638842799</v>
      </c>
      <c r="BT23">
        <v>413.75963593781501</v>
      </c>
      <c r="BU23">
        <v>407.75964256822198</v>
      </c>
      <c r="BV23">
        <v>397.06867776538002</v>
      </c>
      <c r="BW23">
        <v>393.451575760499</v>
      </c>
      <c r="BX23">
        <v>403.33502501520701</v>
      </c>
      <c r="BY23">
        <v>394.51571433285898</v>
      </c>
      <c r="BZ23">
        <v>388.74467280201202</v>
      </c>
      <c r="CA23">
        <v>385.30089246516098</v>
      </c>
      <c r="CB23">
        <v>385.41368831949001</v>
      </c>
      <c r="CC23">
        <v>384.04471758609498</v>
      </c>
      <c r="CD23">
        <v>380.85857639424501</v>
      </c>
      <c r="CE23">
        <v>376.40988271466</v>
      </c>
      <c r="CF23">
        <v>376.13591467108802</v>
      </c>
      <c r="CG23">
        <v>372.68749264862402</v>
      </c>
      <c r="CH23">
        <v>369.55276072432099</v>
      </c>
      <c r="CI23">
        <v>365.32055918728202</v>
      </c>
      <c r="CJ23">
        <v>360.37079428457298</v>
      </c>
      <c r="CK23">
        <v>357.46106721821201</v>
      </c>
      <c r="CL23">
        <v>353.09661362751001</v>
      </c>
      <c r="CM23">
        <v>346.30969937764701</v>
      </c>
      <c r="CN23">
        <v>341.50333229829101</v>
      </c>
      <c r="CO23">
        <v>340.376672057169</v>
      </c>
      <c r="CP23">
        <v>329.88592111309202</v>
      </c>
      <c r="CQ23">
        <v>325.26945368857099</v>
      </c>
      <c r="CR23">
        <v>318.94212974790901</v>
      </c>
      <c r="CS23">
        <v>307.55057274700903</v>
      </c>
      <c r="CT23">
        <v>306.608310177249</v>
      </c>
      <c r="CU23">
        <v>305.82059930460298</v>
      </c>
      <c r="CV23">
        <v>305.107834681528</v>
      </c>
      <c r="CW23">
        <v>306.08069631416703</v>
      </c>
    </row>
    <row r="24" spans="1:101" x14ac:dyDescent="0.25">
      <c r="A24">
        <v>0.377818956814298</v>
      </c>
      <c r="B24">
        <v>302.84929670945399</v>
      </c>
      <c r="C24">
        <v>303.90391915818498</v>
      </c>
      <c r="D24">
        <v>304.02816406767403</v>
      </c>
      <c r="E24">
        <v>304.64856114046501</v>
      </c>
      <c r="F24">
        <v>305.07112833348702</v>
      </c>
      <c r="G24">
        <v>332.642842061566</v>
      </c>
      <c r="H24">
        <v>373.04705313828299</v>
      </c>
      <c r="I24">
        <v>394.45758188114797</v>
      </c>
      <c r="J24">
        <v>380.45412189562302</v>
      </c>
      <c r="K24">
        <v>407.47751934080901</v>
      </c>
      <c r="L24">
        <v>423.78782350673799</v>
      </c>
      <c r="M24">
        <v>446.503913543838</v>
      </c>
      <c r="N24">
        <v>442.67386782387598</v>
      </c>
      <c r="O24">
        <v>432.814666759913</v>
      </c>
      <c r="P24">
        <v>442.10125326865398</v>
      </c>
      <c r="Q24">
        <v>432.95809265995899</v>
      </c>
      <c r="R24">
        <v>425.69993046562502</v>
      </c>
      <c r="S24">
        <v>436.38957786591698</v>
      </c>
      <c r="T24">
        <v>441.79782533290899</v>
      </c>
      <c r="U24">
        <v>456.42638814002601</v>
      </c>
      <c r="V24">
        <v>467.03907520161499</v>
      </c>
      <c r="W24">
        <v>469.61879171137298</v>
      </c>
      <c r="X24">
        <v>470.00707030949297</v>
      </c>
      <c r="Y24">
        <v>455.54141473691197</v>
      </c>
      <c r="Z24">
        <v>406.451915285057</v>
      </c>
      <c r="AA24">
        <v>425.10112646120899</v>
      </c>
      <c r="AB24">
        <v>430.633908058614</v>
      </c>
      <c r="AC24">
        <v>441.61544309687599</v>
      </c>
      <c r="AD24">
        <v>439.85548147755497</v>
      </c>
      <c r="AE24">
        <v>454.75246296883103</v>
      </c>
      <c r="AF24">
        <v>494.450308392669</v>
      </c>
      <c r="AG24">
        <v>504.494539664684</v>
      </c>
      <c r="AH24">
        <v>504.64908665902101</v>
      </c>
      <c r="AI24">
        <v>498.590727404615</v>
      </c>
      <c r="AJ24">
        <v>483.13668204765901</v>
      </c>
      <c r="AK24">
        <v>465.96089805964101</v>
      </c>
      <c r="AL24">
        <v>433.86487133708999</v>
      </c>
      <c r="AM24">
        <v>402.61821936534301</v>
      </c>
      <c r="AN24">
        <v>376.923866246952</v>
      </c>
      <c r="AO24">
        <v>349.41026777581499</v>
      </c>
      <c r="AP24">
        <v>323.67108519000197</v>
      </c>
      <c r="AQ24">
        <v>308.47227448333803</v>
      </c>
      <c r="AR24">
        <v>309.425826848545</v>
      </c>
      <c r="AS24">
        <v>309.161711509182</v>
      </c>
      <c r="AT24">
        <v>309.18962037170701</v>
      </c>
      <c r="AU24">
        <v>304.4866333201</v>
      </c>
      <c r="AV24">
        <v>302.88695826882503</v>
      </c>
      <c r="AW24">
        <v>301.33231920498702</v>
      </c>
      <c r="AX24">
        <v>301.84661228018598</v>
      </c>
      <c r="AY24">
        <v>301.55532003674199</v>
      </c>
      <c r="AZ24">
        <v>301.93123007554198</v>
      </c>
      <c r="BA24">
        <v>299.98305773474402</v>
      </c>
      <c r="BB24">
        <v>301.835699764347</v>
      </c>
      <c r="BC24">
        <v>302.94326236694701</v>
      </c>
      <c r="BD24">
        <v>299.79665958812598</v>
      </c>
      <c r="BE24">
        <v>304.04621223293401</v>
      </c>
      <c r="BF24">
        <v>302.24225166220498</v>
      </c>
      <c r="BG24">
        <v>302.24427635419698</v>
      </c>
      <c r="BH24">
        <v>302.17238461418202</v>
      </c>
      <c r="BI24">
        <v>306.46092650581198</v>
      </c>
      <c r="BJ24">
        <v>334.01438088912499</v>
      </c>
      <c r="BK24">
        <v>357.391275175457</v>
      </c>
      <c r="BL24">
        <v>394.07823105996198</v>
      </c>
      <c r="BM24">
        <v>429.92128142778699</v>
      </c>
      <c r="BN24">
        <v>468.446461150088</v>
      </c>
      <c r="BO24">
        <v>500.90659839373501</v>
      </c>
      <c r="BP24">
        <v>535.303322314909</v>
      </c>
      <c r="BQ24">
        <v>572.19914260295798</v>
      </c>
      <c r="BR24">
        <v>594.36944878339898</v>
      </c>
      <c r="BS24">
        <v>599.83857582157304</v>
      </c>
      <c r="BT24">
        <v>591.28958354815904</v>
      </c>
      <c r="BU24">
        <v>588.30347234449403</v>
      </c>
      <c r="BV24">
        <v>580.46456854176699</v>
      </c>
      <c r="BW24">
        <v>566.78781705121798</v>
      </c>
      <c r="BX24">
        <v>578.01136821415503</v>
      </c>
      <c r="BY24">
        <v>559.44507172350995</v>
      </c>
      <c r="BZ24">
        <v>549.48288694339601</v>
      </c>
      <c r="CA24">
        <v>538.15259633552296</v>
      </c>
      <c r="CB24">
        <v>528.005959063707</v>
      </c>
      <c r="CC24">
        <v>515.54816494872796</v>
      </c>
      <c r="CD24">
        <v>506.73574006776198</v>
      </c>
      <c r="CE24">
        <v>501.66213641062598</v>
      </c>
      <c r="CF24">
        <v>495.16717628351699</v>
      </c>
      <c r="CG24">
        <v>482.15044177355202</v>
      </c>
      <c r="CH24">
        <v>463.72880561510902</v>
      </c>
      <c r="CI24">
        <v>447.894067637739</v>
      </c>
      <c r="CJ24">
        <v>437.67046004582897</v>
      </c>
      <c r="CK24">
        <v>421.23062144489501</v>
      </c>
      <c r="CL24">
        <v>404.89385311658799</v>
      </c>
      <c r="CM24">
        <v>388.69947572425099</v>
      </c>
      <c r="CN24">
        <v>378.04573908929302</v>
      </c>
      <c r="CO24">
        <v>379.03409923222802</v>
      </c>
      <c r="CP24">
        <v>359.29422220081</v>
      </c>
      <c r="CQ24">
        <v>343.20413644654099</v>
      </c>
      <c r="CR24">
        <v>334.249316733743</v>
      </c>
      <c r="CS24">
        <v>312.38824507271499</v>
      </c>
      <c r="CT24">
        <v>311.57544847670198</v>
      </c>
      <c r="CU24">
        <v>312.42489932745599</v>
      </c>
      <c r="CV24">
        <v>310.20235586275197</v>
      </c>
      <c r="CW24">
        <v>310.81756544623698</v>
      </c>
    </row>
    <row r="25" spans="1:101" x14ac:dyDescent="0.25">
      <c r="A25">
        <v>0.387260818670837</v>
      </c>
      <c r="B25">
        <v>307.92187416467499</v>
      </c>
      <c r="C25">
        <v>309.84843482469898</v>
      </c>
      <c r="D25">
        <v>310.59394743647698</v>
      </c>
      <c r="E25">
        <v>311.82952520682301</v>
      </c>
      <c r="F25">
        <v>311.86734819883998</v>
      </c>
      <c r="G25">
        <v>376.31612869301199</v>
      </c>
      <c r="H25">
        <v>502.804227317011</v>
      </c>
      <c r="I25">
        <v>555.31075139790698</v>
      </c>
      <c r="J25">
        <v>484.02410895816502</v>
      </c>
      <c r="K25">
        <v>572.46938114009799</v>
      </c>
      <c r="L25">
        <v>631.08556271150303</v>
      </c>
      <c r="M25">
        <v>707.64297782329095</v>
      </c>
      <c r="N25">
        <v>667.90216025838697</v>
      </c>
      <c r="O25">
        <v>624.45780805025095</v>
      </c>
      <c r="P25">
        <v>643.12421021397495</v>
      </c>
      <c r="Q25">
        <v>601.17153317541499</v>
      </c>
      <c r="R25">
        <v>597.75232977843098</v>
      </c>
      <c r="S25">
        <v>637.24423613518195</v>
      </c>
      <c r="T25">
        <v>650.67400960547502</v>
      </c>
      <c r="U25">
        <v>710.47960640860902</v>
      </c>
      <c r="V25">
        <v>734.64416435250803</v>
      </c>
      <c r="W25">
        <v>739.02601959511799</v>
      </c>
      <c r="X25">
        <v>734.24644603535899</v>
      </c>
      <c r="Y25">
        <v>683.68577699560694</v>
      </c>
      <c r="Z25">
        <v>511.74399439509801</v>
      </c>
      <c r="AA25">
        <v>577.43838727794503</v>
      </c>
      <c r="AB25">
        <v>582.02878456609903</v>
      </c>
      <c r="AC25">
        <v>585.87860440896702</v>
      </c>
      <c r="AD25">
        <v>574.69622504096401</v>
      </c>
      <c r="AE25">
        <v>609.07673561297804</v>
      </c>
      <c r="AF25">
        <v>678.85780181805001</v>
      </c>
      <c r="AG25">
        <v>700.20985591489102</v>
      </c>
      <c r="AH25">
        <v>692.83380355132499</v>
      </c>
      <c r="AI25">
        <v>677.79563442239998</v>
      </c>
      <c r="AJ25">
        <v>644.30237225570102</v>
      </c>
      <c r="AK25">
        <v>609.36480054830702</v>
      </c>
      <c r="AL25">
        <v>548.29902949869495</v>
      </c>
      <c r="AM25">
        <v>488.32948492449498</v>
      </c>
      <c r="AN25">
        <v>435.48882119683901</v>
      </c>
      <c r="AO25">
        <v>379.15077944392402</v>
      </c>
      <c r="AP25">
        <v>331.95409140457002</v>
      </c>
      <c r="AQ25">
        <v>314.481948953499</v>
      </c>
      <c r="AR25">
        <v>314.07061552130199</v>
      </c>
      <c r="AS25">
        <v>312.780122756254</v>
      </c>
      <c r="AT25">
        <v>313.11139858744701</v>
      </c>
      <c r="AU25">
        <v>307.89341159338102</v>
      </c>
      <c r="AV25">
        <v>306.54022594983502</v>
      </c>
      <c r="AW25">
        <v>306.69129589684002</v>
      </c>
      <c r="AX25">
        <v>307.07906398201197</v>
      </c>
      <c r="AY25">
        <v>306.723227162086</v>
      </c>
      <c r="AZ25">
        <v>305.27350610980699</v>
      </c>
      <c r="BA25">
        <v>306.273230405964</v>
      </c>
      <c r="BB25">
        <v>306.184723061684</v>
      </c>
      <c r="BC25">
        <v>307.41335620767899</v>
      </c>
      <c r="BD25">
        <v>305.07819295687602</v>
      </c>
      <c r="BE25">
        <v>306.73676419011201</v>
      </c>
      <c r="BF25">
        <v>306.28937621466298</v>
      </c>
      <c r="BG25">
        <v>307.60904613612701</v>
      </c>
      <c r="BH25">
        <v>307.53078898468198</v>
      </c>
      <c r="BI25">
        <v>311.186075575573</v>
      </c>
      <c r="BJ25">
        <v>351.56193253750399</v>
      </c>
      <c r="BK25">
        <v>393.781313694988</v>
      </c>
      <c r="BL25">
        <v>455.36215457527999</v>
      </c>
      <c r="BM25">
        <v>520.55070169876797</v>
      </c>
      <c r="BN25">
        <v>591.37053131087703</v>
      </c>
      <c r="BO25">
        <v>660.83029283933604</v>
      </c>
      <c r="BP25">
        <v>729.82941749329802</v>
      </c>
      <c r="BQ25">
        <v>808.26180649836499</v>
      </c>
      <c r="BR25">
        <v>852.25339189389797</v>
      </c>
      <c r="BS25">
        <v>880.26844446754205</v>
      </c>
      <c r="BT25">
        <v>912.09556310704795</v>
      </c>
      <c r="BU25">
        <v>924.05947018669804</v>
      </c>
      <c r="BV25">
        <v>911.05211069671202</v>
      </c>
      <c r="BW25">
        <v>916.42910771310403</v>
      </c>
      <c r="BX25">
        <v>947.33659984652297</v>
      </c>
      <c r="BY25">
        <v>927.13145751064599</v>
      </c>
      <c r="BZ25">
        <v>929.35274425435705</v>
      </c>
      <c r="CA25">
        <v>913.52547289126596</v>
      </c>
      <c r="CB25">
        <v>888.78403311535101</v>
      </c>
      <c r="CC25">
        <v>860.70332727776804</v>
      </c>
      <c r="CD25">
        <v>857.72661305634097</v>
      </c>
      <c r="CE25">
        <v>858.43818861623402</v>
      </c>
      <c r="CF25">
        <v>845.454808682877</v>
      </c>
      <c r="CG25">
        <v>817.42377205626894</v>
      </c>
      <c r="CH25">
        <v>764.77595225866196</v>
      </c>
      <c r="CI25">
        <v>710.33452479154005</v>
      </c>
      <c r="CJ25">
        <v>675.86423881761095</v>
      </c>
      <c r="CK25">
        <v>622.56646384819396</v>
      </c>
      <c r="CL25">
        <v>567.01454501529304</v>
      </c>
      <c r="CM25">
        <v>518.75918569799296</v>
      </c>
      <c r="CN25">
        <v>490.13725761601199</v>
      </c>
      <c r="CO25">
        <v>502.94839761642203</v>
      </c>
      <c r="CP25">
        <v>453.25726762960301</v>
      </c>
      <c r="CQ25">
        <v>388.44033965079001</v>
      </c>
      <c r="CR25">
        <v>372.22401210912102</v>
      </c>
      <c r="CS25">
        <v>319.74749113912901</v>
      </c>
      <c r="CT25">
        <v>317.379503255857</v>
      </c>
      <c r="CU25">
        <v>318.36471072458897</v>
      </c>
      <c r="CV25">
        <v>317.46908832776398</v>
      </c>
      <c r="CW25">
        <v>316.84800248861899</v>
      </c>
    </row>
    <row r="26" spans="1:101" x14ac:dyDescent="0.25">
      <c r="A26">
        <v>0.39670268052737601</v>
      </c>
      <c r="B26">
        <v>313.46913360702001</v>
      </c>
      <c r="C26">
        <v>312.62701168759401</v>
      </c>
      <c r="D26">
        <v>316.18429302899801</v>
      </c>
      <c r="E26">
        <v>316.933712704497</v>
      </c>
      <c r="F26">
        <v>318.64253798949602</v>
      </c>
      <c r="G26">
        <v>439.94571520146002</v>
      </c>
      <c r="H26">
        <v>692.22733451505303</v>
      </c>
      <c r="I26">
        <v>785.54690329400296</v>
      </c>
      <c r="J26">
        <v>638.14066437102497</v>
      </c>
      <c r="K26">
        <v>821.971695086507</v>
      </c>
      <c r="L26">
        <v>991.46393522549499</v>
      </c>
      <c r="M26">
        <v>1142.19138540021</v>
      </c>
      <c r="N26">
        <v>988.481723859608</v>
      </c>
      <c r="O26">
        <v>925.83191952339303</v>
      </c>
      <c r="P26">
        <v>934.41588137323697</v>
      </c>
      <c r="Q26">
        <v>835.43454407522995</v>
      </c>
      <c r="R26">
        <v>847.61682533343196</v>
      </c>
      <c r="S26">
        <v>913.15960382856701</v>
      </c>
      <c r="T26">
        <v>939.32429958756404</v>
      </c>
      <c r="U26">
        <v>1114.5596061353999</v>
      </c>
      <c r="V26">
        <v>1149.30141748652</v>
      </c>
      <c r="W26">
        <v>1164.9071132822</v>
      </c>
      <c r="X26">
        <v>1128.5601028777</v>
      </c>
      <c r="Y26">
        <v>1041.42228383361</v>
      </c>
      <c r="Z26">
        <v>698.58689419374605</v>
      </c>
      <c r="AA26">
        <v>809.401016882362</v>
      </c>
      <c r="AB26">
        <v>768.93828717849306</v>
      </c>
      <c r="AC26">
        <v>729.89783620447201</v>
      </c>
      <c r="AD26">
        <v>706.33997037732797</v>
      </c>
      <c r="AE26">
        <v>741.22449251438798</v>
      </c>
      <c r="AF26">
        <v>813.549577204039</v>
      </c>
      <c r="AG26">
        <v>836.41270395621405</v>
      </c>
      <c r="AH26">
        <v>840.88755100122</v>
      </c>
      <c r="AI26">
        <v>810.09442418594904</v>
      </c>
      <c r="AJ26">
        <v>783.52734154936002</v>
      </c>
      <c r="AK26">
        <v>717.22947722117397</v>
      </c>
      <c r="AL26">
        <v>634.67325648352096</v>
      </c>
      <c r="AM26">
        <v>553.40433032161502</v>
      </c>
      <c r="AN26">
        <v>472.58308769147197</v>
      </c>
      <c r="AO26">
        <v>396.82895411199701</v>
      </c>
      <c r="AP26">
        <v>338.88331075630498</v>
      </c>
      <c r="AQ26">
        <v>320.32682204555999</v>
      </c>
      <c r="AR26">
        <v>317.86862147630598</v>
      </c>
      <c r="AS26">
        <v>317.32207727177803</v>
      </c>
      <c r="AT26">
        <v>317.38235516115498</v>
      </c>
      <c r="AU26">
        <v>311.84309921786399</v>
      </c>
      <c r="AV26">
        <v>310.90033394998699</v>
      </c>
      <c r="AW26">
        <v>311.72908424538599</v>
      </c>
      <c r="AX26">
        <v>311.58913140573702</v>
      </c>
      <c r="AY26">
        <v>310.45397004152699</v>
      </c>
      <c r="AZ26">
        <v>308.59643071068899</v>
      </c>
      <c r="BA26">
        <v>310.08023069423001</v>
      </c>
      <c r="BB26">
        <v>310.30264323708298</v>
      </c>
      <c r="BC26">
        <v>312.64886144823299</v>
      </c>
      <c r="BD26">
        <v>310.344643975427</v>
      </c>
      <c r="BE26">
        <v>310.30403405532201</v>
      </c>
      <c r="BF26">
        <v>310.45280757376901</v>
      </c>
      <c r="BG26">
        <v>311.43054022211999</v>
      </c>
      <c r="BH26">
        <v>311.31567912156299</v>
      </c>
      <c r="BI26">
        <v>314.78921218664601</v>
      </c>
      <c r="BJ26">
        <v>361.78302709415499</v>
      </c>
      <c r="BK26">
        <v>417.42783776572998</v>
      </c>
      <c r="BL26">
        <v>497.38605674999599</v>
      </c>
      <c r="BM26">
        <v>576.842947365751</v>
      </c>
      <c r="BN26">
        <v>661.79268925097301</v>
      </c>
      <c r="BO26">
        <v>748.50999858873001</v>
      </c>
      <c r="BP26">
        <v>845.22156973787696</v>
      </c>
      <c r="BQ26">
        <v>940.81245653785595</v>
      </c>
      <c r="BR26">
        <v>1009.8231763195899</v>
      </c>
      <c r="BS26">
        <v>1057.0776509951099</v>
      </c>
      <c r="BT26">
        <v>1117.3891710932</v>
      </c>
      <c r="BU26">
        <v>1170.8114845894099</v>
      </c>
      <c r="BV26">
        <v>1163.50779586405</v>
      </c>
      <c r="BW26">
        <v>1189.61432508544</v>
      </c>
      <c r="BX26">
        <v>1284.3413772777401</v>
      </c>
      <c r="BY26">
        <v>1293.0609397170999</v>
      </c>
      <c r="BZ26">
        <v>1338.09419338571</v>
      </c>
      <c r="CA26">
        <v>1343.0469915844301</v>
      </c>
      <c r="CB26">
        <v>1333.92707054887</v>
      </c>
      <c r="CC26">
        <v>1328.8516969196201</v>
      </c>
      <c r="CD26">
        <v>1363.1802026841001</v>
      </c>
      <c r="CE26">
        <v>1384.7672173958699</v>
      </c>
      <c r="CF26">
        <v>1405.1469048982699</v>
      </c>
      <c r="CG26">
        <v>1394.42765059868</v>
      </c>
      <c r="CH26">
        <v>1336.4251705788899</v>
      </c>
      <c r="CI26">
        <v>1207.1448123141299</v>
      </c>
      <c r="CJ26">
        <v>1141.5303717065401</v>
      </c>
      <c r="CK26">
        <v>1020.463195105</v>
      </c>
      <c r="CL26">
        <v>900.57828403808503</v>
      </c>
      <c r="CM26">
        <v>781.802555550487</v>
      </c>
      <c r="CN26">
        <v>741.76496581250603</v>
      </c>
      <c r="CO26">
        <v>786.79942359187203</v>
      </c>
      <c r="CP26">
        <v>650.11325728057102</v>
      </c>
      <c r="CQ26">
        <v>487.049996286034</v>
      </c>
      <c r="CR26">
        <v>441.38409688462002</v>
      </c>
      <c r="CS26">
        <v>328.034277957619</v>
      </c>
      <c r="CT26">
        <v>325.39217583272801</v>
      </c>
      <c r="CU26">
        <v>322.81992496227798</v>
      </c>
      <c r="CV26">
        <v>321.81860367477998</v>
      </c>
      <c r="CW26">
        <v>322.73992690008998</v>
      </c>
    </row>
    <row r="27" spans="1:101" x14ac:dyDescent="0.25">
      <c r="A27">
        <v>0.40614454238391501</v>
      </c>
      <c r="B27">
        <v>318.724866918712</v>
      </c>
      <c r="C27">
        <v>315.79043843530297</v>
      </c>
      <c r="D27">
        <v>319.53087244519099</v>
      </c>
      <c r="E27">
        <v>321.12065596008898</v>
      </c>
      <c r="F27">
        <v>323.99054730600199</v>
      </c>
      <c r="G27">
        <v>479.75300013972901</v>
      </c>
      <c r="H27">
        <v>759.24196098780101</v>
      </c>
      <c r="I27">
        <v>894.77742864377501</v>
      </c>
      <c r="J27">
        <v>729.85367000767803</v>
      </c>
      <c r="K27">
        <v>971.22656779275599</v>
      </c>
      <c r="L27">
        <v>1240.0760279507399</v>
      </c>
      <c r="M27">
        <v>1420.9352760121801</v>
      </c>
      <c r="N27">
        <v>1171.51828701147</v>
      </c>
      <c r="O27">
        <v>1095.1240294131901</v>
      </c>
      <c r="P27">
        <v>1070.0536908009001</v>
      </c>
      <c r="Q27">
        <v>947.87109761039801</v>
      </c>
      <c r="R27">
        <v>960.37850928836201</v>
      </c>
      <c r="S27">
        <v>1027.6555476020301</v>
      </c>
      <c r="T27">
        <v>1068.05162952662</v>
      </c>
      <c r="U27">
        <v>1273.02436908648</v>
      </c>
      <c r="V27">
        <v>1376.1415393618299</v>
      </c>
      <c r="W27">
        <v>1397.18412337364</v>
      </c>
      <c r="X27">
        <v>1338.2024251011801</v>
      </c>
      <c r="Y27">
        <v>1246.3154500396899</v>
      </c>
      <c r="Z27">
        <v>900.50820307388994</v>
      </c>
      <c r="AA27">
        <v>932.69236750084804</v>
      </c>
      <c r="AB27">
        <v>836.06581428934396</v>
      </c>
      <c r="AC27">
        <v>757.40793397941297</v>
      </c>
      <c r="AD27">
        <v>709.86566237748002</v>
      </c>
      <c r="AE27">
        <v>734.83893115599801</v>
      </c>
      <c r="AF27">
        <v>778.38346485642899</v>
      </c>
      <c r="AG27">
        <v>780.267778627344</v>
      </c>
      <c r="AH27">
        <v>786.50886898542797</v>
      </c>
      <c r="AI27">
        <v>767.83640418048901</v>
      </c>
      <c r="AJ27">
        <v>744.75732131492896</v>
      </c>
      <c r="AK27">
        <v>683.12139360284505</v>
      </c>
      <c r="AL27">
        <v>609.23922550863904</v>
      </c>
      <c r="AM27">
        <v>537.50679076850804</v>
      </c>
      <c r="AN27">
        <v>458.66392849966098</v>
      </c>
      <c r="AO27">
        <v>387.76916566322302</v>
      </c>
      <c r="AP27">
        <v>338.25674304891999</v>
      </c>
      <c r="AQ27">
        <v>323.09587345433198</v>
      </c>
      <c r="AR27">
        <v>320.61316682375599</v>
      </c>
      <c r="AS27">
        <v>321.62732406685097</v>
      </c>
      <c r="AT27">
        <v>321.37678398268997</v>
      </c>
      <c r="AU27">
        <v>315.87630012243199</v>
      </c>
      <c r="AV27">
        <v>314.97541537088301</v>
      </c>
      <c r="AW27">
        <v>314.41537406290502</v>
      </c>
      <c r="AX27">
        <v>315.13663247495901</v>
      </c>
      <c r="AY27">
        <v>316.04728124139399</v>
      </c>
      <c r="AZ27">
        <v>312.59858088676702</v>
      </c>
      <c r="BA27">
        <v>314.33792391169197</v>
      </c>
      <c r="BB27">
        <v>315.50535339816702</v>
      </c>
      <c r="BC27">
        <v>316.37007523881903</v>
      </c>
      <c r="BD27">
        <v>312.691363991034</v>
      </c>
      <c r="BE27">
        <v>313.09408452077798</v>
      </c>
      <c r="BF27">
        <v>314.23135307896399</v>
      </c>
      <c r="BG27">
        <v>314.29786384587698</v>
      </c>
      <c r="BH27">
        <v>314.86553046038102</v>
      </c>
      <c r="BI27">
        <v>318.826629310903</v>
      </c>
      <c r="BJ27">
        <v>363.28438002624699</v>
      </c>
      <c r="BK27">
        <v>418.47881504558899</v>
      </c>
      <c r="BL27">
        <v>485.92720551778302</v>
      </c>
      <c r="BM27">
        <v>552.04980607743903</v>
      </c>
      <c r="BN27">
        <v>617.57197635361501</v>
      </c>
      <c r="BO27">
        <v>693.03328922123603</v>
      </c>
      <c r="BP27">
        <v>767.68003022750497</v>
      </c>
      <c r="BQ27">
        <v>838.06971952108802</v>
      </c>
      <c r="BR27">
        <v>880.927372801248</v>
      </c>
      <c r="BS27">
        <v>933.17254861408298</v>
      </c>
      <c r="BT27">
        <v>1004.35281079592</v>
      </c>
      <c r="BU27">
        <v>1056.4022476043299</v>
      </c>
      <c r="BV27">
        <v>1060.6362023532699</v>
      </c>
      <c r="BW27">
        <v>1130.7417901409401</v>
      </c>
      <c r="BX27">
        <v>1221.3193859062601</v>
      </c>
      <c r="BY27">
        <v>1286.95615998161</v>
      </c>
      <c r="BZ27">
        <v>1362.57657298702</v>
      </c>
      <c r="CA27">
        <v>1423.83209684952</v>
      </c>
      <c r="CB27">
        <v>1423.2026269141199</v>
      </c>
      <c r="CC27">
        <v>1481.4007346471799</v>
      </c>
      <c r="CD27">
        <v>1568.2462598371401</v>
      </c>
      <c r="CE27">
        <v>1587.58916165094</v>
      </c>
      <c r="CF27">
        <v>1666.3038043199399</v>
      </c>
      <c r="CG27">
        <v>1700.4862815961401</v>
      </c>
      <c r="CH27">
        <v>1710.2802883971201</v>
      </c>
      <c r="CI27">
        <v>1581.2611234971801</v>
      </c>
      <c r="CJ27">
        <v>1496.0451721304</v>
      </c>
      <c r="CK27">
        <v>1364.60591230915</v>
      </c>
      <c r="CL27">
        <v>1191.62096274753</v>
      </c>
      <c r="CM27">
        <v>1018.47739603626</v>
      </c>
      <c r="CN27">
        <v>998.73966020558396</v>
      </c>
      <c r="CO27">
        <v>1065.7562844287099</v>
      </c>
      <c r="CP27">
        <v>831.21888341722604</v>
      </c>
      <c r="CQ27">
        <v>605.48707255919203</v>
      </c>
      <c r="CR27">
        <v>506.78505232029897</v>
      </c>
      <c r="CS27">
        <v>334.19044118352599</v>
      </c>
      <c r="CT27">
        <v>331.31942242509001</v>
      </c>
      <c r="CU27">
        <v>328.12329248581</v>
      </c>
      <c r="CV27">
        <v>326.58184062744698</v>
      </c>
      <c r="CW27">
        <v>326.327347218532</v>
      </c>
    </row>
    <row r="28" spans="1:101" x14ac:dyDescent="0.25">
      <c r="A28">
        <v>0.41558640424045401</v>
      </c>
      <c r="B28">
        <v>321.73365347364597</v>
      </c>
      <c r="C28">
        <v>320.41801049284197</v>
      </c>
      <c r="D28">
        <v>323.08770537552101</v>
      </c>
      <c r="E28">
        <v>324.53832914013799</v>
      </c>
      <c r="F28">
        <v>326.77154627390399</v>
      </c>
      <c r="G28">
        <v>457.86775698800699</v>
      </c>
      <c r="H28">
        <v>643.17631530355902</v>
      </c>
      <c r="I28">
        <v>733.18523275779</v>
      </c>
      <c r="J28">
        <v>652.55021757357804</v>
      </c>
      <c r="K28">
        <v>838.44732153916902</v>
      </c>
      <c r="L28">
        <v>1068.1150502319999</v>
      </c>
      <c r="M28">
        <v>1203.76431452427</v>
      </c>
      <c r="N28">
        <v>973.90191252096804</v>
      </c>
      <c r="O28">
        <v>917.27249699701599</v>
      </c>
      <c r="P28">
        <v>870.20794859052705</v>
      </c>
      <c r="Q28">
        <v>783.82047000301202</v>
      </c>
      <c r="R28">
        <v>789.30244768151499</v>
      </c>
      <c r="S28">
        <v>835.41586090923897</v>
      </c>
      <c r="T28">
        <v>846.77708066152297</v>
      </c>
      <c r="U28">
        <v>1002.42240999825</v>
      </c>
      <c r="V28">
        <v>1084.93615061229</v>
      </c>
      <c r="W28">
        <v>1120.96274956047</v>
      </c>
      <c r="X28">
        <v>1063.20995721137</v>
      </c>
      <c r="Y28">
        <v>1013.01594543046</v>
      </c>
      <c r="Z28">
        <v>839.86701371797403</v>
      </c>
      <c r="AA28">
        <v>790.28419741198195</v>
      </c>
      <c r="AB28">
        <v>705.40940546536501</v>
      </c>
      <c r="AC28">
        <v>632.21257987177705</v>
      </c>
      <c r="AD28">
        <v>591.544381443313</v>
      </c>
      <c r="AE28">
        <v>595.91013019283298</v>
      </c>
      <c r="AF28">
        <v>615.14296043730803</v>
      </c>
      <c r="AG28">
        <v>620.78649787379698</v>
      </c>
      <c r="AH28">
        <v>619.91870873744995</v>
      </c>
      <c r="AI28">
        <v>613.68059992296605</v>
      </c>
      <c r="AJ28">
        <v>593.14073191960495</v>
      </c>
      <c r="AK28">
        <v>554.17232439109398</v>
      </c>
      <c r="AL28">
        <v>507.52987266675001</v>
      </c>
      <c r="AM28">
        <v>461.53612144505797</v>
      </c>
      <c r="AN28">
        <v>412.05749533894999</v>
      </c>
      <c r="AO28">
        <v>367.74789785839499</v>
      </c>
      <c r="AP28">
        <v>335.26083885760897</v>
      </c>
      <c r="AQ28">
        <v>324.82442072711598</v>
      </c>
      <c r="AR28">
        <v>323.38109669408601</v>
      </c>
      <c r="AS28">
        <v>324.511106495403</v>
      </c>
      <c r="AT28">
        <v>324.029883344057</v>
      </c>
      <c r="AU28">
        <v>320.69411740867298</v>
      </c>
      <c r="AV28">
        <v>318.368966356893</v>
      </c>
      <c r="AW28">
        <v>318.640052513022</v>
      </c>
      <c r="AX28">
        <v>320.144216526354</v>
      </c>
      <c r="AY28">
        <v>320.95153348294599</v>
      </c>
      <c r="AZ28">
        <v>314.153998696082</v>
      </c>
      <c r="BA28">
        <v>319.22525206961399</v>
      </c>
      <c r="BB28">
        <v>319.35111137000399</v>
      </c>
      <c r="BC28">
        <v>319.60403193382899</v>
      </c>
      <c r="BD28">
        <v>315.64288137787599</v>
      </c>
      <c r="BE28">
        <v>316.15031854264299</v>
      </c>
      <c r="BF28">
        <v>316.73540621130201</v>
      </c>
      <c r="BG28">
        <v>317.24290619887</v>
      </c>
      <c r="BH28">
        <v>316.99818766707602</v>
      </c>
      <c r="BI28">
        <v>322.38558264973199</v>
      </c>
      <c r="BJ28">
        <v>362.29504241869699</v>
      </c>
      <c r="BK28">
        <v>406.340163794099</v>
      </c>
      <c r="BL28">
        <v>450.70756238121999</v>
      </c>
      <c r="BM28">
        <v>492.93496438489001</v>
      </c>
      <c r="BN28">
        <v>533.24327074708799</v>
      </c>
      <c r="BO28">
        <v>581.51016508536998</v>
      </c>
      <c r="BP28">
        <v>626.29916028520495</v>
      </c>
      <c r="BQ28">
        <v>660.95366028422302</v>
      </c>
      <c r="BR28">
        <v>671.18262863804796</v>
      </c>
      <c r="BS28">
        <v>690.869633792532</v>
      </c>
      <c r="BT28">
        <v>729.85468153973295</v>
      </c>
      <c r="BU28">
        <v>760.81562156529799</v>
      </c>
      <c r="BV28">
        <v>762.55175695231901</v>
      </c>
      <c r="BW28">
        <v>808.35037466709196</v>
      </c>
      <c r="BX28">
        <v>874.85526199762205</v>
      </c>
      <c r="BY28">
        <v>925.95574897303095</v>
      </c>
      <c r="BZ28">
        <v>987.11257011271198</v>
      </c>
      <c r="CA28">
        <v>1039.6414840419</v>
      </c>
      <c r="CB28">
        <v>1071.7984437160001</v>
      </c>
      <c r="CC28">
        <v>1117.3655350398401</v>
      </c>
      <c r="CD28">
        <v>1185.3533728760301</v>
      </c>
      <c r="CE28">
        <v>1209.2393938611201</v>
      </c>
      <c r="CF28">
        <v>1299.7653993047199</v>
      </c>
      <c r="CG28">
        <v>1354.7120797508801</v>
      </c>
      <c r="CH28">
        <v>1403.0690631847999</v>
      </c>
      <c r="CI28">
        <v>1350.7474406317799</v>
      </c>
      <c r="CJ28">
        <v>1272.5024512980799</v>
      </c>
      <c r="CK28">
        <v>1192.8752299006201</v>
      </c>
      <c r="CL28">
        <v>1057.42352441297</v>
      </c>
      <c r="CM28">
        <v>931.10665419377005</v>
      </c>
      <c r="CN28">
        <v>932.91503043265197</v>
      </c>
      <c r="CO28">
        <v>961.32433877531798</v>
      </c>
      <c r="CP28">
        <v>778.57099046440703</v>
      </c>
      <c r="CQ28">
        <v>633.77909204710295</v>
      </c>
      <c r="CR28">
        <v>493.15027735342898</v>
      </c>
      <c r="CS28">
        <v>337.88303857732097</v>
      </c>
      <c r="CT28">
        <v>333.19789575973101</v>
      </c>
      <c r="CU28">
        <v>331.34607512532801</v>
      </c>
      <c r="CV28">
        <v>330.61107288437699</v>
      </c>
      <c r="CW28">
        <v>328.53371568495697</v>
      </c>
    </row>
    <row r="29" spans="1:101" x14ac:dyDescent="0.25">
      <c r="A29">
        <v>0.42502826609699301</v>
      </c>
      <c r="B29">
        <v>322.80560886725999</v>
      </c>
      <c r="C29">
        <v>322.79266819253502</v>
      </c>
      <c r="D29">
        <v>324.38199965112801</v>
      </c>
      <c r="E29">
        <v>326.73241667862101</v>
      </c>
      <c r="F29">
        <v>327.30455389256298</v>
      </c>
      <c r="G29">
        <v>410.192094145569</v>
      </c>
      <c r="H29">
        <v>502.07710464317103</v>
      </c>
      <c r="I29">
        <v>560.85870836298295</v>
      </c>
      <c r="J29">
        <v>542.35672018261698</v>
      </c>
      <c r="K29">
        <v>647.14178333903305</v>
      </c>
      <c r="L29">
        <v>786.48100146081902</v>
      </c>
      <c r="M29">
        <v>861.99515222085802</v>
      </c>
      <c r="N29">
        <v>728.78201883520796</v>
      </c>
      <c r="O29">
        <v>699.51329764759305</v>
      </c>
      <c r="P29">
        <v>656.40410114768997</v>
      </c>
      <c r="Q29">
        <v>613.94706816387702</v>
      </c>
      <c r="R29">
        <v>615.38014822787397</v>
      </c>
      <c r="S29">
        <v>635.60064173543697</v>
      </c>
      <c r="T29">
        <v>632.92867986313195</v>
      </c>
      <c r="U29">
        <v>715.81091297362696</v>
      </c>
      <c r="V29">
        <v>759.82709585501402</v>
      </c>
      <c r="W29">
        <v>796.98347203570097</v>
      </c>
      <c r="X29">
        <v>774.56501820646997</v>
      </c>
      <c r="Y29">
        <v>753.44917006300295</v>
      </c>
      <c r="Z29">
        <v>711.66383463087698</v>
      </c>
      <c r="AA29">
        <v>620.89008809881</v>
      </c>
      <c r="AB29">
        <v>569.71933136483699</v>
      </c>
      <c r="AC29">
        <v>521.81375974621199</v>
      </c>
      <c r="AD29">
        <v>496.29781212817198</v>
      </c>
      <c r="AE29">
        <v>489.16859928999298</v>
      </c>
      <c r="AF29">
        <v>495.778474031413</v>
      </c>
      <c r="AG29">
        <v>496.819166285042</v>
      </c>
      <c r="AH29">
        <v>494.90489382663901</v>
      </c>
      <c r="AI29">
        <v>492.09555786819698</v>
      </c>
      <c r="AJ29">
        <v>479.48111344953901</v>
      </c>
      <c r="AK29">
        <v>454.84538814597602</v>
      </c>
      <c r="AL29">
        <v>433.22831174333197</v>
      </c>
      <c r="AM29">
        <v>404.19049904644697</v>
      </c>
      <c r="AN29">
        <v>378.807757357117</v>
      </c>
      <c r="AO29">
        <v>352.58330073065002</v>
      </c>
      <c r="AP29">
        <v>333.86496391903302</v>
      </c>
      <c r="AQ29">
        <v>325.21158243923998</v>
      </c>
      <c r="AR29">
        <v>326.52745596177698</v>
      </c>
      <c r="AS29">
        <v>328.40157877014002</v>
      </c>
      <c r="AT29">
        <v>327.35978155652498</v>
      </c>
      <c r="AU29">
        <v>323.70522659957101</v>
      </c>
      <c r="AV29">
        <v>322.22275029310902</v>
      </c>
      <c r="AW29">
        <v>327.09210188497298</v>
      </c>
      <c r="AX29">
        <v>329.82768896232398</v>
      </c>
      <c r="AY29">
        <v>328.14261863680503</v>
      </c>
      <c r="AZ29">
        <v>315.89800975426101</v>
      </c>
      <c r="BA29">
        <v>325.16023965684599</v>
      </c>
      <c r="BB29">
        <v>324.64355532512099</v>
      </c>
      <c r="BC29">
        <v>327.08621549141702</v>
      </c>
      <c r="BD29">
        <v>322.82592414258602</v>
      </c>
      <c r="BE29">
        <v>319.60821103464002</v>
      </c>
      <c r="BF29">
        <v>318.52381111349098</v>
      </c>
      <c r="BG29">
        <v>319.83772907933701</v>
      </c>
      <c r="BH29">
        <v>320.18571355382301</v>
      </c>
      <c r="BI29">
        <v>323.41975246482298</v>
      </c>
      <c r="BJ29">
        <v>360.25189968873298</v>
      </c>
      <c r="BK29">
        <v>389.80706332326503</v>
      </c>
      <c r="BL29">
        <v>418.40701957139902</v>
      </c>
      <c r="BM29">
        <v>442.069955247802</v>
      </c>
      <c r="BN29">
        <v>468.203104676691</v>
      </c>
      <c r="BO29">
        <v>495.92925962389</v>
      </c>
      <c r="BP29">
        <v>524.95280069096805</v>
      </c>
      <c r="BQ29">
        <v>538.68929332897198</v>
      </c>
      <c r="BR29">
        <v>530.22099510419002</v>
      </c>
      <c r="BS29">
        <v>528.64773037806401</v>
      </c>
      <c r="BT29">
        <v>538.08104608214296</v>
      </c>
      <c r="BU29">
        <v>552.17999350499394</v>
      </c>
      <c r="BV29">
        <v>552.54433841047705</v>
      </c>
      <c r="BW29">
        <v>574.06898453713302</v>
      </c>
      <c r="BX29">
        <v>610.66156610673499</v>
      </c>
      <c r="BY29">
        <v>642.10277048379805</v>
      </c>
      <c r="BZ29">
        <v>680.47184365066096</v>
      </c>
      <c r="CA29">
        <v>712.48137373166901</v>
      </c>
      <c r="CB29">
        <v>747.231097936629</v>
      </c>
      <c r="CC29">
        <v>778.52651524576902</v>
      </c>
      <c r="CD29">
        <v>815.074880510051</v>
      </c>
      <c r="CE29">
        <v>842.58573127273303</v>
      </c>
      <c r="CF29">
        <v>898.15579405879998</v>
      </c>
      <c r="CG29">
        <v>948.76161075938001</v>
      </c>
      <c r="CH29">
        <v>1000.18485010551</v>
      </c>
      <c r="CI29">
        <v>991.95568762145399</v>
      </c>
      <c r="CJ29">
        <v>940.69733084606196</v>
      </c>
      <c r="CK29">
        <v>911.95548156841005</v>
      </c>
      <c r="CL29">
        <v>828.54753402740801</v>
      </c>
      <c r="CM29">
        <v>754.97454545520498</v>
      </c>
      <c r="CN29">
        <v>762.25241398390403</v>
      </c>
      <c r="CO29">
        <v>748.32569235864798</v>
      </c>
      <c r="CP29">
        <v>634.22322720485101</v>
      </c>
      <c r="CQ29">
        <v>567.15925549973701</v>
      </c>
      <c r="CR29">
        <v>459.84602276644</v>
      </c>
      <c r="CS29">
        <v>338.98183377525402</v>
      </c>
      <c r="CT29">
        <v>333.84169993589597</v>
      </c>
      <c r="CU29">
        <v>332.63303799160002</v>
      </c>
      <c r="CV29">
        <v>331.86993132676201</v>
      </c>
      <c r="CW29">
        <v>330.10173685209298</v>
      </c>
    </row>
    <row r="30" spans="1:101" x14ac:dyDescent="0.25">
      <c r="A30">
        <v>0.43447012795353201</v>
      </c>
      <c r="B30">
        <v>323.03793965402502</v>
      </c>
      <c r="C30">
        <v>324.83352342346501</v>
      </c>
      <c r="D30">
        <v>324.98107722936697</v>
      </c>
      <c r="E30">
        <v>327.21908084457999</v>
      </c>
      <c r="F30">
        <v>327.49079847981199</v>
      </c>
      <c r="G30">
        <v>373.87347028340201</v>
      </c>
      <c r="H30">
        <v>401.29687584931997</v>
      </c>
      <c r="I30">
        <v>415.62619289458303</v>
      </c>
      <c r="J30">
        <v>435.17851179442499</v>
      </c>
      <c r="K30">
        <v>466.49086360409001</v>
      </c>
      <c r="L30">
        <v>507.41648832368298</v>
      </c>
      <c r="M30">
        <v>531.88947226251105</v>
      </c>
      <c r="N30">
        <v>495.55845977144099</v>
      </c>
      <c r="O30">
        <v>490.27884419931797</v>
      </c>
      <c r="P30">
        <v>463.38197560069398</v>
      </c>
      <c r="Q30">
        <v>456.83104712014898</v>
      </c>
      <c r="R30">
        <v>448.79687486287298</v>
      </c>
      <c r="S30">
        <v>446.215638240229</v>
      </c>
      <c r="T30">
        <v>441.25185598148499</v>
      </c>
      <c r="U30">
        <v>457.592864294332</v>
      </c>
      <c r="V30">
        <v>464.09145087616503</v>
      </c>
      <c r="W30">
        <v>472.618846892558</v>
      </c>
      <c r="X30">
        <v>473.73051610899699</v>
      </c>
      <c r="Y30">
        <v>462.20251496237199</v>
      </c>
      <c r="Z30">
        <v>466.96273563974898</v>
      </c>
      <c r="AA30">
        <v>438.896442618067</v>
      </c>
      <c r="AB30">
        <v>431.20278160232698</v>
      </c>
      <c r="AC30">
        <v>423.10395984220298</v>
      </c>
      <c r="AD30">
        <v>418.04390721831601</v>
      </c>
      <c r="AE30">
        <v>415.53283889445203</v>
      </c>
      <c r="AF30">
        <v>418.185586696396</v>
      </c>
      <c r="AG30">
        <v>419.37932258416203</v>
      </c>
      <c r="AH30">
        <v>419.20456955457001</v>
      </c>
      <c r="AI30">
        <v>417.78049650133102</v>
      </c>
      <c r="AJ30">
        <v>408.61928850314803</v>
      </c>
      <c r="AK30">
        <v>395.06715037993098</v>
      </c>
      <c r="AL30">
        <v>385.76896760890003</v>
      </c>
      <c r="AM30">
        <v>371.80546849894199</v>
      </c>
      <c r="AN30">
        <v>358.00724927833301</v>
      </c>
      <c r="AO30">
        <v>342.82877494382899</v>
      </c>
      <c r="AP30">
        <v>333.70495535593</v>
      </c>
      <c r="AQ30">
        <v>324.99856964614099</v>
      </c>
      <c r="AR30">
        <v>330.95477764724802</v>
      </c>
      <c r="AS30">
        <v>331.77108812412098</v>
      </c>
      <c r="AT30">
        <v>330.50730659368401</v>
      </c>
      <c r="AU30">
        <v>328.386189667422</v>
      </c>
      <c r="AV30">
        <v>327.44300924077697</v>
      </c>
      <c r="AW30">
        <v>336.07371954980903</v>
      </c>
      <c r="AX30">
        <v>338.15366908116903</v>
      </c>
      <c r="AY30">
        <v>336.79215815424902</v>
      </c>
      <c r="AZ30">
        <v>318.70862057310802</v>
      </c>
      <c r="BA30">
        <v>333.792254737262</v>
      </c>
      <c r="BB30">
        <v>335.16284742772598</v>
      </c>
      <c r="BC30">
        <v>335.62471619558801</v>
      </c>
      <c r="BD30">
        <v>331.43077476391699</v>
      </c>
      <c r="BE30">
        <v>322.493959243831</v>
      </c>
      <c r="BF30">
        <v>322.10188613348203</v>
      </c>
      <c r="BG30">
        <v>323.90005612854702</v>
      </c>
      <c r="BH30">
        <v>322.89004830934999</v>
      </c>
      <c r="BI30">
        <v>324.64200355245799</v>
      </c>
      <c r="BJ30">
        <v>357.029652484986</v>
      </c>
      <c r="BK30">
        <v>377.112240006685</v>
      </c>
      <c r="BL30">
        <v>392.99663448338799</v>
      </c>
      <c r="BM30">
        <v>410.13688726979001</v>
      </c>
      <c r="BN30">
        <v>426.48905339437198</v>
      </c>
      <c r="BO30">
        <v>443.26034046985501</v>
      </c>
      <c r="BP30">
        <v>459.66115871987699</v>
      </c>
      <c r="BQ30">
        <v>468.016248016009</v>
      </c>
      <c r="BR30">
        <v>453.32919350780799</v>
      </c>
      <c r="BS30">
        <v>438.10058072913603</v>
      </c>
      <c r="BT30">
        <v>431.30412323208901</v>
      </c>
      <c r="BU30">
        <v>429.27555361268003</v>
      </c>
      <c r="BV30">
        <v>419.29408098477802</v>
      </c>
      <c r="BW30">
        <v>420.58564683861698</v>
      </c>
      <c r="BX30">
        <v>437.42135946654003</v>
      </c>
      <c r="BY30">
        <v>444.74521105946599</v>
      </c>
      <c r="BZ30">
        <v>452.90504104795599</v>
      </c>
      <c r="CA30">
        <v>460.13778925884401</v>
      </c>
      <c r="CB30">
        <v>475.97196012151397</v>
      </c>
      <c r="CC30">
        <v>486.396197229476</v>
      </c>
      <c r="CD30">
        <v>491.51083463882202</v>
      </c>
      <c r="CE30">
        <v>505.20055507451298</v>
      </c>
      <c r="CF30">
        <v>516.27849849299196</v>
      </c>
      <c r="CG30">
        <v>532.01253667405399</v>
      </c>
      <c r="CH30">
        <v>557.96180387400398</v>
      </c>
      <c r="CI30">
        <v>564.40786008484201</v>
      </c>
      <c r="CJ30">
        <v>563.39144698615098</v>
      </c>
      <c r="CK30">
        <v>552.58744388941</v>
      </c>
      <c r="CL30">
        <v>527.51089922538802</v>
      </c>
      <c r="CM30">
        <v>515.49239827297799</v>
      </c>
      <c r="CN30">
        <v>520.59543282056495</v>
      </c>
      <c r="CO30">
        <v>504.647095345693</v>
      </c>
      <c r="CP30">
        <v>470.64180057819402</v>
      </c>
      <c r="CQ30">
        <v>466.38674253236297</v>
      </c>
      <c r="CR30">
        <v>406.07123901534197</v>
      </c>
      <c r="CS30">
        <v>336.73034524726103</v>
      </c>
      <c r="CT30">
        <v>332.81566181774099</v>
      </c>
      <c r="CU30">
        <v>332.41921360481803</v>
      </c>
      <c r="CV30">
        <v>332.04749635026099</v>
      </c>
      <c r="CW30">
        <v>331.09892617287301</v>
      </c>
    </row>
    <row r="31" spans="1:101" x14ac:dyDescent="0.25">
      <c r="A31">
        <v>0.44391198981007102</v>
      </c>
      <c r="B31">
        <v>325.02153499660398</v>
      </c>
      <c r="C31">
        <v>327.21611439796902</v>
      </c>
      <c r="D31">
        <v>326.30357631197103</v>
      </c>
      <c r="E31">
        <v>328.00705519779598</v>
      </c>
      <c r="F31">
        <v>328.605233461919</v>
      </c>
      <c r="G31">
        <v>357.43037799441697</v>
      </c>
      <c r="H31">
        <v>368.18057265022901</v>
      </c>
      <c r="I31">
        <v>374.64784294140998</v>
      </c>
      <c r="J31">
        <v>392.74668911529</v>
      </c>
      <c r="K31">
        <v>396.30204807496102</v>
      </c>
      <c r="L31">
        <v>404.25300346691398</v>
      </c>
      <c r="M31">
        <v>405.57864455463903</v>
      </c>
      <c r="N31">
        <v>411.65071418757799</v>
      </c>
      <c r="O31">
        <v>418.61272588902602</v>
      </c>
      <c r="P31">
        <v>410.63095095285598</v>
      </c>
      <c r="Q31">
        <v>410.31270373637801</v>
      </c>
      <c r="R31">
        <v>402.583094942304</v>
      </c>
      <c r="S31">
        <v>400.587635815959</v>
      </c>
      <c r="T31">
        <v>396.17517411333301</v>
      </c>
      <c r="U31">
        <v>397.23551579695697</v>
      </c>
      <c r="V31">
        <v>398.22715411924099</v>
      </c>
      <c r="W31">
        <v>400.25420293772601</v>
      </c>
      <c r="X31">
        <v>402.00695957143802</v>
      </c>
      <c r="Y31">
        <v>397.92943409892501</v>
      </c>
      <c r="Z31">
        <v>390.663294264434</v>
      </c>
      <c r="AA31">
        <v>400.02004815747102</v>
      </c>
      <c r="AB31">
        <v>401.26064516756799</v>
      </c>
      <c r="AC31">
        <v>405.548376516909</v>
      </c>
      <c r="AD31">
        <v>410.22241637581698</v>
      </c>
      <c r="AE31">
        <v>412.64033822714498</v>
      </c>
      <c r="AF31">
        <v>415.980911977532</v>
      </c>
      <c r="AG31">
        <v>417.398496121964</v>
      </c>
      <c r="AH31">
        <v>417.387667988609</v>
      </c>
      <c r="AI31">
        <v>414.38866057561501</v>
      </c>
      <c r="AJ31">
        <v>402.60368282185902</v>
      </c>
      <c r="AK31">
        <v>391.553562420167</v>
      </c>
      <c r="AL31">
        <v>380.78471986003399</v>
      </c>
      <c r="AM31">
        <v>367.35295042813198</v>
      </c>
      <c r="AN31">
        <v>353.41368622607899</v>
      </c>
      <c r="AO31">
        <v>341.47562167145202</v>
      </c>
      <c r="AP31">
        <v>334.01811469293102</v>
      </c>
      <c r="AQ31">
        <v>327.35797269397602</v>
      </c>
      <c r="AR31">
        <v>334.12837824362299</v>
      </c>
      <c r="AS31">
        <v>332.00680030650602</v>
      </c>
      <c r="AT31">
        <v>333.07715326574402</v>
      </c>
      <c r="AU31">
        <v>332.19242015781703</v>
      </c>
      <c r="AV31">
        <v>332.05070116659198</v>
      </c>
      <c r="AW31">
        <v>343.89656190169097</v>
      </c>
      <c r="AX31">
        <v>343.60781991783</v>
      </c>
      <c r="AY31">
        <v>342.013187619071</v>
      </c>
      <c r="AZ31">
        <v>321.14668150797098</v>
      </c>
      <c r="BA31">
        <v>340.484655302063</v>
      </c>
      <c r="BB31">
        <v>342.420174164287</v>
      </c>
      <c r="BC31">
        <v>341.37550571083898</v>
      </c>
      <c r="BD31">
        <v>337.20489689315201</v>
      </c>
      <c r="BE31">
        <v>324.12551404986903</v>
      </c>
      <c r="BF31">
        <v>323.25687512978601</v>
      </c>
      <c r="BG31">
        <v>325.67793837285302</v>
      </c>
      <c r="BH31">
        <v>323.05070174362999</v>
      </c>
      <c r="BI31">
        <v>324.62298538304299</v>
      </c>
      <c r="BJ31">
        <v>350.09224255449499</v>
      </c>
      <c r="BK31">
        <v>367.01920231197602</v>
      </c>
      <c r="BL31">
        <v>380.91078369847799</v>
      </c>
      <c r="BM31">
        <v>393.37717417122502</v>
      </c>
      <c r="BN31">
        <v>406.83140066932901</v>
      </c>
      <c r="BO31">
        <v>418.89312222030202</v>
      </c>
      <c r="BP31">
        <v>438.261219297455</v>
      </c>
      <c r="BQ31">
        <v>447.38073342013399</v>
      </c>
      <c r="BR31">
        <v>439.68148163025199</v>
      </c>
      <c r="BS31">
        <v>424.22454963227</v>
      </c>
      <c r="BT31">
        <v>414.90618757364001</v>
      </c>
      <c r="BU31">
        <v>410.45772515714401</v>
      </c>
      <c r="BV31">
        <v>395.37615300736701</v>
      </c>
      <c r="BW31">
        <v>397.43632275151401</v>
      </c>
      <c r="BX31">
        <v>408.32444061037899</v>
      </c>
      <c r="BY31">
        <v>408.75730427246702</v>
      </c>
      <c r="BZ31">
        <v>407.330503288579</v>
      </c>
      <c r="CA31">
        <v>407.71311292614303</v>
      </c>
      <c r="CB31">
        <v>415.79998753384899</v>
      </c>
      <c r="CC31">
        <v>419.81156733238402</v>
      </c>
      <c r="CD31">
        <v>419.22680652017698</v>
      </c>
      <c r="CE31">
        <v>420.47091340750501</v>
      </c>
      <c r="CF31">
        <v>421.818612491941</v>
      </c>
      <c r="CG31">
        <v>424.28036412056503</v>
      </c>
      <c r="CH31">
        <v>430.722682849124</v>
      </c>
      <c r="CI31">
        <v>430.35776162106498</v>
      </c>
      <c r="CJ31">
        <v>429.81993516431299</v>
      </c>
      <c r="CK31">
        <v>428.27611953303199</v>
      </c>
      <c r="CL31">
        <v>423.31946054565401</v>
      </c>
      <c r="CM31">
        <v>420.163974768206</v>
      </c>
      <c r="CN31">
        <v>417.00501412168501</v>
      </c>
      <c r="CO31">
        <v>407.86275970103998</v>
      </c>
      <c r="CP31">
        <v>399.93001535928499</v>
      </c>
      <c r="CQ31">
        <v>401.33037519486697</v>
      </c>
      <c r="CR31">
        <v>385.14084591234098</v>
      </c>
      <c r="CS31">
        <v>336.85844186626599</v>
      </c>
      <c r="CT31">
        <v>334.65230218814702</v>
      </c>
      <c r="CU31">
        <v>334.10196720537101</v>
      </c>
      <c r="CV31">
        <v>333.066891055886</v>
      </c>
      <c r="CW31">
        <v>333.68329068284697</v>
      </c>
    </row>
    <row r="32" spans="1:101" x14ac:dyDescent="0.25">
      <c r="A32">
        <v>0.45335385166661002</v>
      </c>
      <c r="B32">
        <v>327.27991487721499</v>
      </c>
      <c r="C32">
        <v>327.11668055088802</v>
      </c>
      <c r="D32">
        <v>328.66828006654703</v>
      </c>
      <c r="E32">
        <v>329.75239058298399</v>
      </c>
      <c r="F32">
        <v>328.81150792371699</v>
      </c>
      <c r="G32">
        <v>354.531764303513</v>
      </c>
      <c r="H32">
        <v>365.54523262941598</v>
      </c>
      <c r="I32">
        <v>370.47898365589498</v>
      </c>
      <c r="J32">
        <v>394.68480954458198</v>
      </c>
      <c r="K32">
        <v>386.27823998169902</v>
      </c>
      <c r="L32">
        <v>384.17738413945801</v>
      </c>
      <c r="M32">
        <v>382.96236844944502</v>
      </c>
      <c r="N32">
        <v>400.73464525327302</v>
      </c>
      <c r="O32">
        <v>413.15177883577798</v>
      </c>
      <c r="P32">
        <v>407.41202275810599</v>
      </c>
      <c r="Q32">
        <v>406.82869872239201</v>
      </c>
      <c r="R32">
        <v>399.557152285813</v>
      </c>
      <c r="S32">
        <v>394.80119120915299</v>
      </c>
      <c r="T32">
        <v>388.74752447559302</v>
      </c>
      <c r="U32">
        <v>385.88614080924901</v>
      </c>
      <c r="V32">
        <v>389.46459717902599</v>
      </c>
      <c r="W32">
        <v>389.06838047167298</v>
      </c>
      <c r="X32">
        <v>391.74857508914801</v>
      </c>
      <c r="Y32">
        <v>389.82009297554998</v>
      </c>
      <c r="Z32">
        <v>381.99932416737602</v>
      </c>
      <c r="AA32">
        <v>398.65482392251999</v>
      </c>
      <c r="AB32">
        <v>408.08256841850698</v>
      </c>
      <c r="AC32">
        <v>421.009861164244</v>
      </c>
      <c r="AD32">
        <v>431.56532586154702</v>
      </c>
      <c r="AE32">
        <v>438.27966550068498</v>
      </c>
      <c r="AF32">
        <v>440.65533739400098</v>
      </c>
      <c r="AG32">
        <v>441.09131399545601</v>
      </c>
      <c r="AH32">
        <v>439.18488312629802</v>
      </c>
      <c r="AI32">
        <v>433.34009062847201</v>
      </c>
      <c r="AJ32">
        <v>415.48745190293198</v>
      </c>
      <c r="AK32">
        <v>399.19028516174802</v>
      </c>
      <c r="AL32">
        <v>386.55011135116098</v>
      </c>
      <c r="AM32">
        <v>371.205513929701</v>
      </c>
      <c r="AN32">
        <v>354.98112506373502</v>
      </c>
      <c r="AO32">
        <v>342.86340930075102</v>
      </c>
      <c r="AP32">
        <v>333.86578412441702</v>
      </c>
      <c r="AQ32">
        <v>329.70256567814801</v>
      </c>
      <c r="AR32">
        <v>333.37142897311799</v>
      </c>
      <c r="AS32">
        <v>331.98471226593699</v>
      </c>
      <c r="AT32">
        <v>333.73005641722398</v>
      </c>
      <c r="AU32">
        <v>332.80609500449401</v>
      </c>
      <c r="AV32">
        <v>332.15932522572302</v>
      </c>
      <c r="AW32">
        <v>345.64497306647502</v>
      </c>
      <c r="AX32">
        <v>343.53991856633201</v>
      </c>
      <c r="AY32">
        <v>342.08654816474399</v>
      </c>
      <c r="AZ32">
        <v>324.89998999914502</v>
      </c>
      <c r="BA32">
        <v>341.03809528821802</v>
      </c>
      <c r="BB32">
        <v>341.78542642012599</v>
      </c>
      <c r="BC32">
        <v>343.30789254819001</v>
      </c>
      <c r="BD32">
        <v>337.89156969318799</v>
      </c>
      <c r="BE32">
        <v>325.21619550852398</v>
      </c>
      <c r="BF32">
        <v>323.39786458618602</v>
      </c>
      <c r="BG32">
        <v>323.903991068773</v>
      </c>
      <c r="BH32">
        <v>323.12226340386098</v>
      </c>
      <c r="BI32">
        <v>324.11635061323898</v>
      </c>
      <c r="BJ32">
        <v>344.71940391388699</v>
      </c>
      <c r="BK32">
        <v>359.553118110215</v>
      </c>
      <c r="BL32">
        <v>374.03042659468503</v>
      </c>
      <c r="BM32">
        <v>384.813914792275</v>
      </c>
      <c r="BN32">
        <v>395.72867170251999</v>
      </c>
      <c r="BO32">
        <v>408.47754721743303</v>
      </c>
      <c r="BP32">
        <v>425.51067902739402</v>
      </c>
      <c r="BQ32">
        <v>438.69459424647403</v>
      </c>
      <c r="BR32">
        <v>437.34987076259398</v>
      </c>
      <c r="BS32">
        <v>429.663320827387</v>
      </c>
      <c r="BT32">
        <v>422.45064839205202</v>
      </c>
      <c r="BU32">
        <v>414.91936767761098</v>
      </c>
      <c r="BV32">
        <v>401.35679539028303</v>
      </c>
      <c r="BW32">
        <v>400.18278865022501</v>
      </c>
      <c r="BX32">
        <v>410.04495665593498</v>
      </c>
      <c r="BY32">
        <v>404.09680214054998</v>
      </c>
      <c r="BZ32">
        <v>402.048041707332</v>
      </c>
      <c r="CA32">
        <v>401.614489957275</v>
      </c>
      <c r="CB32">
        <v>407.01353237729899</v>
      </c>
      <c r="CC32">
        <v>408.75497607525699</v>
      </c>
      <c r="CD32">
        <v>406.385014558259</v>
      </c>
      <c r="CE32">
        <v>406.551908403499</v>
      </c>
      <c r="CF32">
        <v>404.04022024944197</v>
      </c>
      <c r="CG32">
        <v>401.4648372282</v>
      </c>
      <c r="CH32">
        <v>404.60077379066502</v>
      </c>
      <c r="CI32">
        <v>401.15193159998398</v>
      </c>
      <c r="CJ32">
        <v>401.33376673706999</v>
      </c>
      <c r="CK32">
        <v>404.51003156147499</v>
      </c>
      <c r="CL32">
        <v>399.45963254432201</v>
      </c>
      <c r="CM32">
        <v>396.312113256842</v>
      </c>
      <c r="CN32">
        <v>392.55738722744701</v>
      </c>
      <c r="CO32">
        <v>386.58877547122802</v>
      </c>
      <c r="CP32">
        <v>379.94013731533499</v>
      </c>
      <c r="CQ32">
        <v>378.512941530658</v>
      </c>
      <c r="CR32">
        <v>376.69641016358202</v>
      </c>
      <c r="CS32">
        <v>338.78372059049099</v>
      </c>
      <c r="CT32">
        <v>335.80484033884198</v>
      </c>
      <c r="CU32">
        <v>335.84438050358801</v>
      </c>
      <c r="CV32">
        <v>332.86078763227903</v>
      </c>
      <c r="CW32">
        <v>335.428969731123</v>
      </c>
    </row>
    <row r="33" spans="1:101" x14ac:dyDescent="0.25">
      <c r="A33">
        <v>0.46279571352314902</v>
      </c>
      <c r="B33">
        <v>329.97346712333501</v>
      </c>
      <c r="C33">
        <v>327.79095131437998</v>
      </c>
      <c r="D33">
        <v>330.88290948791803</v>
      </c>
      <c r="E33">
        <v>329.60107177817798</v>
      </c>
      <c r="F33">
        <v>330.591952821772</v>
      </c>
      <c r="G33">
        <v>356.10284273108601</v>
      </c>
      <c r="H33">
        <v>369.96458632892501</v>
      </c>
      <c r="I33">
        <v>381.64138560360101</v>
      </c>
      <c r="J33">
        <v>423.85467362140599</v>
      </c>
      <c r="K33">
        <v>397.06035275371403</v>
      </c>
      <c r="L33">
        <v>387.93579069823198</v>
      </c>
      <c r="M33">
        <v>384.07106973325199</v>
      </c>
      <c r="N33">
        <v>406.40385261892999</v>
      </c>
      <c r="O33">
        <v>429.858455211045</v>
      </c>
      <c r="P33">
        <v>422.21687511699099</v>
      </c>
      <c r="Q33">
        <v>427.64489360045002</v>
      </c>
      <c r="R33">
        <v>419.43670050011099</v>
      </c>
      <c r="S33">
        <v>406.18576756409198</v>
      </c>
      <c r="T33">
        <v>392.25306498037401</v>
      </c>
      <c r="U33">
        <v>389.500191245922</v>
      </c>
      <c r="V33">
        <v>390.50522507688299</v>
      </c>
      <c r="W33">
        <v>392.90932819129603</v>
      </c>
      <c r="X33">
        <v>394.47489682349698</v>
      </c>
      <c r="Y33">
        <v>394.44870794935002</v>
      </c>
      <c r="Z33">
        <v>387.20480472667799</v>
      </c>
      <c r="AA33">
        <v>416.828335562154</v>
      </c>
      <c r="AB33">
        <v>433.26487262700698</v>
      </c>
      <c r="AC33">
        <v>448.16772914935501</v>
      </c>
      <c r="AD33">
        <v>459.06829559587999</v>
      </c>
      <c r="AE33">
        <v>467.52598515723298</v>
      </c>
      <c r="AF33">
        <v>460.61303792657901</v>
      </c>
      <c r="AG33">
        <v>458.83114117235402</v>
      </c>
      <c r="AH33">
        <v>453.41061876921202</v>
      </c>
      <c r="AI33">
        <v>443.606147656404</v>
      </c>
      <c r="AJ33">
        <v>420.66945560386</v>
      </c>
      <c r="AK33">
        <v>402.14972658741101</v>
      </c>
      <c r="AL33">
        <v>388.375666099</v>
      </c>
      <c r="AM33">
        <v>371.73030273660902</v>
      </c>
      <c r="AN33">
        <v>355.70145126419197</v>
      </c>
      <c r="AO33">
        <v>342.68879785300197</v>
      </c>
      <c r="AP33">
        <v>334.24229219197298</v>
      </c>
      <c r="AQ33">
        <v>329.996566763874</v>
      </c>
      <c r="AR33">
        <v>331.31047323956102</v>
      </c>
      <c r="AS33">
        <v>333.29370537407101</v>
      </c>
      <c r="AT33">
        <v>333.890082305764</v>
      </c>
      <c r="AU33">
        <v>329.95126354012899</v>
      </c>
      <c r="AV33">
        <v>329.95555901737799</v>
      </c>
      <c r="AW33">
        <v>339.93814399219201</v>
      </c>
      <c r="AX33">
        <v>338.53619935198498</v>
      </c>
      <c r="AY33">
        <v>336.94239635414101</v>
      </c>
      <c r="AZ33">
        <v>330.84729962390099</v>
      </c>
      <c r="BA33">
        <v>336.82215173547303</v>
      </c>
      <c r="BB33">
        <v>337.94422556225499</v>
      </c>
      <c r="BC33">
        <v>339.12368338401302</v>
      </c>
      <c r="BD33">
        <v>334.69504506595899</v>
      </c>
      <c r="BE33">
        <v>324.87659507170798</v>
      </c>
      <c r="BF33">
        <v>324.48813849236501</v>
      </c>
      <c r="BG33">
        <v>323.63029961317801</v>
      </c>
      <c r="BH33">
        <v>322.53188571380298</v>
      </c>
      <c r="BI33">
        <v>322.68149869887799</v>
      </c>
      <c r="BJ33">
        <v>339.36535554660901</v>
      </c>
      <c r="BK33">
        <v>354.317112324606</v>
      </c>
      <c r="BL33">
        <v>368.496123826516</v>
      </c>
      <c r="BM33">
        <v>380.15309342906198</v>
      </c>
      <c r="BN33">
        <v>392.88811534671999</v>
      </c>
      <c r="BO33">
        <v>405.19763375000502</v>
      </c>
      <c r="BP33">
        <v>421.01900972660798</v>
      </c>
      <c r="BQ33">
        <v>436.27457198611597</v>
      </c>
      <c r="BR33">
        <v>441.43234706018302</v>
      </c>
      <c r="BS33">
        <v>437.77715911828398</v>
      </c>
      <c r="BT33">
        <v>433.39948057684501</v>
      </c>
      <c r="BU33">
        <v>426.60848938835898</v>
      </c>
      <c r="BV33">
        <v>413.55251575518599</v>
      </c>
      <c r="BW33">
        <v>410.25153783065002</v>
      </c>
      <c r="BX33">
        <v>419.38000051185003</v>
      </c>
      <c r="BY33">
        <v>413.15940405065402</v>
      </c>
      <c r="BZ33">
        <v>408.97866766322801</v>
      </c>
      <c r="CA33">
        <v>405.60933861209003</v>
      </c>
      <c r="CB33">
        <v>411.56939616411699</v>
      </c>
      <c r="CC33">
        <v>409.38144395218001</v>
      </c>
      <c r="CD33">
        <v>406.57751591270102</v>
      </c>
      <c r="CE33">
        <v>403.56008750227699</v>
      </c>
      <c r="CF33">
        <v>401.52063414938902</v>
      </c>
      <c r="CG33">
        <v>400.43443841561799</v>
      </c>
      <c r="CH33">
        <v>398.48399922465802</v>
      </c>
      <c r="CI33">
        <v>396.325529090994</v>
      </c>
      <c r="CJ33">
        <v>399.19413832498998</v>
      </c>
      <c r="CK33">
        <v>404.36382381815503</v>
      </c>
      <c r="CL33">
        <v>398.70936140720897</v>
      </c>
      <c r="CM33">
        <v>396.10476389796798</v>
      </c>
      <c r="CN33">
        <v>391.77125248728203</v>
      </c>
      <c r="CO33">
        <v>383.541869257646</v>
      </c>
      <c r="CP33">
        <v>378.140739446358</v>
      </c>
      <c r="CQ33">
        <v>372.99419624261998</v>
      </c>
      <c r="CR33">
        <v>374.23686320006902</v>
      </c>
      <c r="CS33">
        <v>338.24229889682198</v>
      </c>
      <c r="CT33">
        <v>337.39837801155898</v>
      </c>
      <c r="CU33">
        <v>336.214161835418</v>
      </c>
      <c r="CV33">
        <v>334.73180101394502</v>
      </c>
      <c r="CW33">
        <v>336.87918488265302</v>
      </c>
    </row>
    <row r="34" spans="1:101" x14ac:dyDescent="0.25">
      <c r="A34">
        <v>0.47223757537968802</v>
      </c>
      <c r="B34">
        <v>330.91160076483197</v>
      </c>
      <c r="C34">
        <v>329.75895048938702</v>
      </c>
      <c r="D34">
        <v>331.87514276522597</v>
      </c>
      <c r="E34">
        <v>329.92078078434002</v>
      </c>
      <c r="F34">
        <v>331.026278144738</v>
      </c>
      <c r="G34">
        <v>355.97444321094201</v>
      </c>
      <c r="H34">
        <v>375.113935569582</v>
      </c>
      <c r="I34">
        <v>399.24879028447901</v>
      </c>
      <c r="J34">
        <v>446.57065108165</v>
      </c>
      <c r="K34">
        <v>409.14706710801102</v>
      </c>
      <c r="L34">
        <v>398.96480305160702</v>
      </c>
      <c r="M34">
        <v>388.102206354911</v>
      </c>
      <c r="N34">
        <v>400.145906111437</v>
      </c>
      <c r="O34">
        <v>443.04580041369599</v>
      </c>
      <c r="P34">
        <v>430.88111039618798</v>
      </c>
      <c r="Q34">
        <v>444.797703456281</v>
      </c>
      <c r="R34">
        <v>441.896392317243</v>
      </c>
      <c r="S34">
        <v>422.38693661019698</v>
      </c>
      <c r="T34">
        <v>403.56349059919398</v>
      </c>
      <c r="U34">
        <v>394.27530069309</v>
      </c>
      <c r="V34">
        <v>393.251910695422</v>
      </c>
      <c r="W34">
        <v>395.135840588137</v>
      </c>
      <c r="X34">
        <v>397.04089489072601</v>
      </c>
      <c r="Y34">
        <v>397.93340226331702</v>
      </c>
      <c r="Z34">
        <v>397.39502552538801</v>
      </c>
      <c r="AA34">
        <v>435.86097497634103</v>
      </c>
      <c r="AB34">
        <v>452.62583446281099</v>
      </c>
      <c r="AC34">
        <v>464.75507200466598</v>
      </c>
      <c r="AD34">
        <v>468.19998460764202</v>
      </c>
      <c r="AE34">
        <v>467.51938403186898</v>
      </c>
      <c r="AF34">
        <v>449.14669516643602</v>
      </c>
      <c r="AG34">
        <v>447.47939328905602</v>
      </c>
      <c r="AH34">
        <v>442.26385773385198</v>
      </c>
      <c r="AI34">
        <v>429.16527432703498</v>
      </c>
      <c r="AJ34">
        <v>407.65400162621103</v>
      </c>
      <c r="AK34">
        <v>390.88034747511898</v>
      </c>
      <c r="AL34">
        <v>379.12520783370002</v>
      </c>
      <c r="AM34">
        <v>365.02590497501001</v>
      </c>
      <c r="AN34">
        <v>353.07050600632499</v>
      </c>
      <c r="AO34">
        <v>341.124021109002</v>
      </c>
      <c r="AP34">
        <v>334.02123907431502</v>
      </c>
      <c r="AQ34">
        <v>329.75811340150801</v>
      </c>
      <c r="AR34">
        <v>330.530449938326</v>
      </c>
      <c r="AS34">
        <v>332.24589929190302</v>
      </c>
      <c r="AT34">
        <v>331.63426584801903</v>
      </c>
      <c r="AU34">
        <v>327.69952718106202</v>
      </c>
      <c r="AV34">
        <v>327.72625957826102</v>
      </c>
      <c r="AW34">
        <v>330.70501262188299</v>
      </c>
      <c r="AX34">
        <v>329.945371343376</v>
      </c>
      <c r="AY34">
        <v>330.19804174058999</v>
      </c>
      <c r="AZ34">
        <v>331.56976044835102</v>
      </c>
      <c r="BA34">
        <v>330.22126841990001</v>
      </c>
      <c r="BB34">
        <v>330.59030406272097</v>
      </c>
      <c r="BC34">
        <v>329.43036340347197</v>
      </c>
      <c r="BD34">
        <v>328.24668613970402</v>
      </c>
      <c r="BE34">
        <v>324.45457853029598</v>
      </c>
      <c r="BF34">
        <v>323.28259481071802</v>
      </c>
      <c r="BG34">
        <v>322.21130162394502</v>
      </c>
      <c r="BH34">
        <v>322.41567465277399</v>
      </c>
      <c r="BI34">
        <v>323.17951663343899</v>
      </c>
      <c r="BJ34">
        <v>335.98207295504898</v>
      </c>
      <c r="BK34">
        <v>349.51014908177399</v>
      </c>
      <c r="BL34">
        <v>363.49761369629198</v>
      </c>
      <c r="BM34">
        <v>374.32195948618801</v>
      </c>
      <c r="BN34">
        <v>388.87328847494598</v>
      </c>
      <c r="BO34">
        <v>402.51546143289301</v>
      </c>
      <c r="BP34">
        <v>419.05918593759498</v>
      </c>
      <c r="BQ34">
        <v>432.16265835090599</v>
      </c>
      <c r="BR34">
        <v>439.62306003887801</v>
      </c>
      <c r="BS34">
        <v>438.06515592168603</v>
      </c>
      <c r="BT34">
        <v>434.12071352032501</v>
      </c>
      <c r="BU34">
        <v>429.86513335501797</v>
      </c>
      <c r="BV34">
        <v>415.13650449878401</v>
      </c>
      <c r="BW34">
        <v>411.35276372310699</v>
      </c>
      <c r="BX34">
        <v>420.866336063387</v>
      </c>
      <c r="BY34">
        <v>417.96016733569297</v>
      </c>
      <c r="BZ34">
        <v>411.80370814755099</v>
      </c>
      <c r="CA34">
        <v>407.94514173521799</v>
      </c>
      <c r="CB34">
        <v>412.22449519020898</v>
      </c>
      <c r="CC34">
        <v>411.35326303888399</v>
      </c>
      <c r="CD34">
        <v>406.90747624894402</v>
      </c>
      <c r="CE34">
        <v>403.12998825752902</v>
      </c>
      <c r="CF34">
        <v>403.15351734533499</v>
      </c>
      <c r="CG34">
        <v>400.80113878741003</v>
      </c>
      <c r="CH34">
        <v>397.405985430638</v>
      </c>
      <c r="CI34">
        <v>396.34924588910201</v>
      </c>
      <c r="CJ34">
        <v>399.94790483664201</v>
      </c>
      <c r="CK34">
        <v>404.24649348886999</v>
      </c>
      <c r="CL34">
        <v>400.03719504214803</v>
      </c>
      <c r="CM34">
        <v>394.68418052629602</v>
      </c>
      <c r="CN34">
        <v>392.72702717501602</v>
      </c>
      <c r="CO34">
        <v>382.676433107332</v>
      </c>
      <c r="CP34">
        <v>378.50177491888098</v>
      </c>
      <c r="CQ34">
        <v>371.85523993397601</v>
      </c>
      <c r="CR34">
        <v>371.70819151005298</v>
      </c>
      <c r="CS34">
        <v>339.63782996608302</v>
      </c>
      <c r="CT34">
        <v>338.96797557447502</v>
      </c>
      <c r="CU34">
        <v>337.48902855389701</v>
      </c>
      <c r="CV34">
        <v>337.96848483038502</v>
      </c>
      <c r="CW34">
        <v>336.98798885218503</v>
      </c>
    </row>
    <row r="35" spans="1:101" x14ac:dyDescent="0.25">
      <c r="A35">
        <v>0.48167943723622703</v>
      </c>
      <c r="B35">
        <v>331.93982494865998</v>
      </c>
      <c r="C35">
        <v>331.814368567386</v>
      </c>
      <c r="D35">
        <v>332.309100361069</v>
      </c>
      <c r="E35">
        <v>332.08594138395898</v>
      </c>
      <c r="F35">
        <v>332.87583047681301</v>
      </c>
      <c r="G35">
        <v>356.38076734149899</v>
      </c>
      <c r="H35">
        <v>378.64218693121398</v>
      </c>
      <c r="I35">
        <v>406.24717345164902</v>
      </c>
      <c r="J35">
        <v>437.12456449022</v>
      </c>
      <c r="K35">
        <v>405.09724393557599</v>
      </c>
      <c r="L35">
        <v>397.36989660811201</v>
      </c>
      <c r="M35">
        <v>383.46237619709399</v>
      </c>
      <c r="N35">
        <v>382.34401710576702</v>
      </c>
      <c r="O35">
        <v>429.03108805591398</v>
      </c>
      <c r="P35">
        <v>419.43792341586197</v>
      </c>
      <c r="Q35">
        <v>437.12619251079201</v>
      </c>
      <c r="R35">
        <v>442.416133705167</v>
      </c>
      <c r="S35">
        <v>424.55727891520303</v>
      </c>
      <c r="T35">
        <v>408.431123320751</v>
      </c>
      <c r="U35">
        <v>394.459645895753</v>
      </c>
      <c r="V35">
        <v>389.47034870849302</v>
      </c>
      <c r="W35">
        <v>389.33004349999601</v>
      </c>
      <c r="X35">
        <v>390.21285004055699</v>
      </c>
      <c r="Y35">
        <v>397.99715728076097</v>
      </c>
      <c r="Z35">
        <v>405.99970106302698</v>
      </c>
      <c r="AA35">
        <v>442.282247259359</v>
      </c>
      <c r="AB35">
        <v>448.22400384624399</v>
      </c>
      <c r="AC35">
        <v>453.51016208529302</v>
      </c>
      <c r="AD35">
        <v>447.35134376146601</v>
      </c>
      <c r="AE35">
        <v>437.45200469616401</v>
      </c>
      <c r="AF35">
        <v>417.01149042584501</v>
      </c>
      <c r="AG35">
        <v>414.54569193281299</v>
      </c>
      <c r="AH35">
        <v>408.21039913997402</v>
      </c>
      <c r="AI35">
        <v>399.10248499885103</v>
      </c>
      <c r="AJ35">
        <v>384.49584005937101</v>
      </c>
      <c r="AK35">
        <v>373.13298660615499</v>
      </c>
      <c r="AL35">
        <v>365.22352899820601</v>
      </c>
      <c r="AM35">
        <v>356.63059176030401</v>
      </c>
      <c r="AN35">
        <v>347.23165996014399</v>
      </c>
      <c r="AO35">
        <v>340.0257842661</v>
      </c>
      <c r="AP35">
        <v>333.90928357944699</v>
      </c>
      <c r="AQ35">
        <v>328.943946905541</v>
      </c>
      <c r="AR35">
        <v>330.09778725806001</v>
      </c>
      <c r="AS35">
        <v>330.60943607636398</v>
      </c>
      <c r="AT35">
        <v>330.94706461626402</v>
      </c>
      <c r="AU35">
        <v>327.123520275619</v>
      </c>
      <c r="AV35">
        <v>325.32699334797599</v>
      </c>
      <c r="AW35">
        <v>326.15579237681601</v>
      </c>
      <c r="AX35">
        <v>327.30515582257198</v>
      </c>
      <c r="AY35">
        <v>326.64887402883801</v>
      </c>
      <c r="AZ35">
        <v>328.80975777553698</v>
      </c>
      <c r="BA35">
        <v>325.75291360881897</v>
      </c>
      <c r="BB35">
        <v>325.33081468011699</v>
      </c>
      <c r="BC35">
        <v>325.23574971505599</v>
      </c>
      <c r="BD35">
        <v>325.55800710779801</v>
      </c>
      <c r="BE35">
        <v>323.34749203370501</v>
      </c>
      <c r="BF35">
        <v>321.820579426839</v>
      </c>
      <c r="BG35">
        <v>323.60840871212002</v>
      </c>
      <c r="BH35">
        <v>323.92213461673703</v>
      </c>
      <c r="BI35">
        <v>324.209458336144</v>
      </c>
      <c r="BJ35">
        <v>333.689814488232</v>
      </c>
      <c r="BK35">
        <v>343.27870691274597</v>
      </c>
      <c r="BL35">
        <v>354.26932155414102</v>
      </c>
      <c r="BM35">
        <v>366.92463955057701</v>
      </c>
      <c r="BN35">
        <v>378.18144997180298</v>
      </c>
      <c r="BO35">
        <v>391.22284071428697</v>
      </c>
      <c r="BP35">
        <v>405.89432550313398</v>
      </c>
      <c r="BQ35">
        <v>415.32647493617202</v>
      </c>
      <c r="BR35">
        <v>420.14910149665002</v>
      </c>
      <c r="BS35">
        <v>419.45728734075902</v>
      </c>
      <c r="BT35">
        <v>414.43494123984999</v>
      </c>
      <c r="BU35">
        <v>411.98505111142202</v>
      </c>
      <c r="BV35">
        <v>398.58304024170201</v>
      </c>
      <c r="BW35">
        <v>396.70438313372699</v>
      </c>
      <c r="BX35">
        <v>407.54143653385302</v>
      </c>
      <c r="BY35">
        <v>407.332059853114</v>
      </c>
      <c r="BZ35">
        <v>400.76233101067299</v>
      </c>
      <c r="CA35">
        <v>401.939169762137</v>
      </c>
      <c r="CB35">
        <v>404.099441678326</v>
      </c>
      <c r="CC35">
        <v>406.247537229378</v>
      </c>
      <c r="CD35">
        <v>401.17500749797</v>
      </c>
      <c r="CE35">
        <v>400.14424974308503</v>
      </c>
      <c r="CF35">
        <v>401.02826399222101</v>
      </c>
      <c r="CG35">
        <v>396.49489168629299</v>
      </c>
      <c r="CH35">
        <v>394.43801014983597</v>
      </c>
      <c r="CI35">
        <v>394.71387922278399</v>
      </c>
      <c r="CJ35">
        <v>397.744331983</v>
      </c>
      <c r="CK35">
        <v>399.71075524164797</v>
      </c>
      <c r="CL35">
        <v>396.27409887173002</v>
      </c>
      <c r="CM35">
        <v>392.18957351357602</v>
      </c>
      <c r="CN35">
        <v>390.61781303347198</v>
      </c>
      <c r="CO35">
        <v>377.81272360917001</v>
      </c>
      <c r="CP35">
        <v>376.46955960346702</v>
      </c>
      <c r="CQ35">
        <v>366.96242574445802</v>
      </c>
      <c r="CR35">
        <v>369.45003082193898</v>
      </c>
      <c r="CS35">
        <v>339.60359737681102</v>
      </c>
      <c r="CT35">
        <v>339.83621432808701</v>
      </c>
      <c r="CU35">
        <v>337.37067351224403</v>
      </c>
      <c r="CV35">
        <v>339.74844863225798</v>
      </c>
      <c r="CW35">
        <v>338.98458743211</v>
      </c>
    </row>
    <row r="36" spans="1:101" x14ac:dyDescent="0.25">
      <c r="A36">
        <v>0.49112129909276597</v>
      </c>
      <c r="B36">
        <v>332.98601347951399</v>
      </c>
      <c r="C36">
        <v>333.34944218065698</v>
      </c>
      <c r="D36">
        <v>332.28971777947402</v>
      </c>
      <c r="E36">
        <v>334.806882299275</v>
      </c>
      <c r="F36">
        <v>333.32712570791102</v>
      </c>
      <c r="G36">
        <v>354.65853379876103</v>
      </c>
      <c r="H36">
        <v>372.94348357212499</v>
      </c>
      <c r="I36">
        <v>389.64873557371402</v>
      </c>
      <c r="J36">
        <v>398.13985766572398</v>
      </c>
      <c r="K36">
        <v>382.97508913515901</v>
      </c>
      <c r="L36">
        <v>381.48499150098502</v>
      </c>
      <c r="M36">
        <v>371.532284957039</v>
      </c>
      <c r="N36">
        <v>364.67757178612601</v>
      </c>
      <c r="O36">
        <v>395.39337858051499</v>
      </c>
      <c r="P36">
        <v>391.18020805175098</v>
      </c>
      <c r="Q36">
        <v>404.73813887979202</v>
      </c>
      <c r="R36">
        <v>415.371135308411</v>
      </c>
      <c r="S36">
        <v>405.26833971090701</v>
      </c>
      <c r="T36">
        <v>395.74163588900399</v>
      </c>
      <c r="U36">
        <v>384.74889526344299</v>
      </c>
      <c r="V36">
        <v>379.93752728104403</v>
      </c>
      <c r="W36">
        <v>379.35291749743101</v>
      </c>
      <c r="X36">
        <v>378.75549454639997</v>
      </c>
      <c r="Y36">
        <v>389.55509385358801</v>
      </c>
      <c r="Z36">
        <v>403.879541618519</v>
      </c>
      <c r="AA36">
        <v>422.69616157862703</v>
      </c>
      <c r="AB36">
        <v>420.50941688492901</v>
      </c>
      <c r="AC36">
        <v>416.00716193734303</v>
      </c>
      <c r="AD36">
        <v>406.950496962979</v>
      </c>
      <c r="AE36">
        <v>399.86536655071001</v>
      </c>
      <c r="AF36">
        <v>382.50225265985</v>
      </c>
      <c r="AG36">
        <v>381.048944543429</v>
      </c>
      <c r="AH36">
        <v>376.58449865522499</v>
      </c>
      <c r="AI36">
        <v>371.903300553745</v>
      </c>
      <c r="AJ36">
        <v>364.70032815946598</v>
      </c>
      <c r="AK36">
        <v>358.05781306982499</v>
      </c>
      <c r="AL36">
        <v>352.63359657890197</v>
      </c>
      <c r="AM36">
        <v>348.40076159453702</v>
      </c>
      <c r="AN36">
        <v>342.41715823098002</v>
      </c>
      <c r="AO36">
        <v>335.236091495241</v>
      </c>
      <c r="AP36">
        <v>331.89628773623798</v>
      </c>
      <c r="AQ36">
        <v>328.88960243403199</v>
      </c>
      <c r="AR36">
        <v>329.99359169902402</v>
      </c>
      <c r="AS36">
        <v>329.67732966962598</v>
      </c>
      <c r="AT36">
        <v>331.43157755880702</v>
      </c>
      <c r="AU36">
        <v>329.38979067525599</v>
      </c>
      <c r="AV36">
        <v>323.99900091864799</v>
      </c>
      <c r="AW36">
        <v>325.087924622071</v>
      </c>
      <c r="AX36">
        <v>326.16112725547498</v>
      </c>
      <c r="AY36">
        <v>326.48941491003097</v>
      </c>
      <c r="AZ36">
        <v>326.79557147068402</v>
      </c>
      <c r="BA36">
        <v>326.06169677595199</v>
      </c>
      <c r="BB36">
        <v>324.95036783433</v>
      </c>
      <c r="BC36">
        <v>324.44723822907201</v>
      </c>
      <c r="BD36">
        <v>324.68512429564203</v>
      </c>
      <c r="BE36">
        <v>322.38554597385399</v>
      </c>
      <c r="BF36">
        <v>322.89136932070602</v>
      </c>
      <c r="BG36">
        <v>324.926383239139</v>
      </c>
      <c r="BH36">
        <v>324.33525931203098</v>
      </c>
      <c r="BI36">
        <v>324.73897592142799</v>
      </c>
      <c r="BJ36">
        <v>331.32429415603002</v>
      </c>
      <c r="BK36">
        <v>337.76420581977601</v>
      </c>
      <c r="BL36">
        <v>346.81250955828801</v>
      </c>
      <c r="BM36">
        <v>356.075397038348</v>
      </c>
      <c r="BN36">
        <v>365.09463025370002</v>
      </c>
      <c r="BO36">
        <v>372.45473910792799</v>
      </c>
      <c r="BP36">
        <v>383.36071808445899</v>
      </c>
      <c r="BQ36">
        <v>387.913247349058</v>
      </c>
      <c r="BR36">
        <v>389.67596252134598</v>
      </c>
      <c r="BS36">
        <v>386.72377514214401</v>
      </c>
      <c r="BT36">
        <v>384.62158395246098</v>
      </c>
      <c r="BU36">
        <v>382.57229430356603</v>
      </c>
      <c r="BV36">
        <v>370.80437270012101</v>
      </c>
      <c r="BW36">
        <v>372.38330789600298</v>
      </c>
      <c r="BX36">
        <v>384.18774752038797</v>
      </c>
      <c r="BY36">
        <v>383.93740766739</v>
      </c>
      <c r="BZ36">
        <v>380.82690415770901</v>
      </c>
      <c r="CA36">
        <v>383.23961001253099</v>
      </c>
      <c r="CB36">
        <v>386.04747925899397</v>
      </c>
      <c r="CC36">
        <v>390.59187243052202</v>
      </c>
      <c r="CD36">
        <v>387.52306980543898</v>
      </c>
      <c r="CE36">
        <v>388.29411452431702</v>
      </c>
      <c r="CF36">
        <v>389.244539490769</v>
      </c>
      <c r="CG36">
        <v>388.93797214183797</v>
      </c>
      <c r="CH36">
        <v>386.43858955759299</v>
      </c>
      <c r="CI36">
        <v>388.17718501324202</v>
      </c>
      <c r="CJ36">
        <v>390.91335910408901</v>
      </c>
      <c r="CK36">
        <v>389.39906116827598</v>
      </c>
      <c r="CL36">
        <v>389.71486242370003</v>
      </c>
      <c r="CM36">
        <v>386.91645870229797</v>
      </c>
      <c r="CN36">
        <v>385.36059790408098</v>
      </c>
      <c r="CO36">
        <v>370.906206792121</v>
      </c>
      <c r="CP36">
        <v>373.42357015308698</v>
      </c>
      <c r="CQ36">
        <v>364.76654023652799</v>
      </c>
      <c r="CR36">
        <v>366.57111237616903</v>
      </c>
      <c r="CS36">
        <v>341.34954164333601</v>
      </c>
      <c r="CT36">
        <v>339.85891481640698</v>
      </c>
      <c r="CU36">
        <v>339.55509258130502</v>
      </c>
      <c r="CV36">
        <v>339.510348080369</v>
      </c>
      <c r="CW36">
        <v>341.18573342822202</v>
      </c>
    </row>
    <row r="37" spans="1:101" x14ac:dyDescent="0.25">
      <c r="A37">
        <v>0.50056316094930497</v>
      </c>
      <c r="B37">
        <v>333.63958225970202</v>
      </c>
      <c r="C37">
        <v>332.63864449615602</v>
      </c>
      <c r="D37">
        <v>333.22756061945199</v>
      </c>
      <c r="E37">
        <v>333.09421766901102</v>
      </c>
      <c r="F37">
        <v>334.23054342076699</v>
      </c>
      <c r="G37">
        <v>352.49284623095502</v>
      </c>
      <c r="H37">
        <v>359.18098281100401</v>
      </c>
      <c r="I37">
        <v>361.80451564021803</v>
      </c>
      <c r="J37">
        <v>362.38092855679702</v>
      </c>
      <c r="K37">
        <v>359.446247060237</v>
      </c>
      <c r="L37">
        <v>358.96096349515602</v>
      </c>
      <c r="M37">
        <v>356.66226473564302</v>
      </c>
      <c r="N37">
        <v>349.58687695422799</v>
      </c>
      <c r="O37">
        <v>363.71486392265399</v>
      </c>
      <c r="P37">
        <v>365.79121292342001</v>
      </c>
      <c r="Q37">
        <v>370.921868392036</v>
      </c>
      <c r="R37">
        <v>379.122424062547</v>
      </c>
      <c r="S37">
        <v>378.66898113938697</v>
      </c>
      <c r="T37">
        <v>374.99551992511999</v>
      </c>
      <c r="U37">
        <v>369.89992513731403</v>
      </c>
      <c r="V37">
        <v>367.33751794317499</v>
      </c>
      <c r="W37">
        <v>366.67552222485199</v>
      </c>
      <c r="X37">
        <v>364.43024039127903</v>
      </c>
      <c r="Y37">
        <v>372.00029908077602</v>
      </c>
      <c r="Z37">
        <v>388.36621350455499</v>
      </c>
      <c r="AA37">
        <v>388.30318959919902</v>
      </c>
      <c r="AB37">
        <v>383.74224883074402</v>
      </c>
      <c r="AC37">
        <v>376.02688581534602</v>
      </c>
      <c r="AD37">
        <v>371.983762305217</v>
      </c>
      <c r="AE37">
        <v>367.28209503220899</v>
      </c>
      <c r="AF37">
        <v>360.24945423894098</v>
      </c>
      <c r="AG37">
        <v>357.00209716955197</v>
      </c>
      <c r="AH37">
        <v>355.88368052478103</v>
      </c>
      <c r="AI37">
        <v>353.743654659409</v>
      </c>
      <c r="AJ37">
        <v>350.94430567419897</v>
      </c>
      <c r="AK37">
        <v>348.51828746362401</v>
      </c>
      <c r="AL37">
        <v>343.92241500075301</v>
      </c>
      <c r="AM37">
        <v>342.57252460094202</v>
      </c>
      <c r="AN37">
        <v>338.63791866260999</v>
      </c>
      <c r="AO37">
        <v>333.039726696299</v>
      </c>
      <c r="AP37">
        <v>332.07490977741003</v>
      </c>
      <c r="AQ37">
        <v>329.98349785340002</v>
      </c>
      <c r="AR37">
        <v>329.85461364702297</v>
      </c>
      <c r="AS37">
        <v>330.224154708073</v>
      </c>
      <c r="AT37">
        <v>331.59250704590198</v>
      </c>
      <c r="AU37">
        <v>329.55263204738702</v>
      </c>
      <c r="AV37">
        <v>324.30569147836701</v>
      </c>
      <c r="AW37">
        <v>325.29175192100797</v>
      </c>
      <c r="AX37">
        <v>326.61691510782299</v>
      </c>
      <c r="AY37">
        <v>329.23763459313199</v>
      </c>
      <c r="AZ37">
        <v>323.48076992836502</v>
      </c>
      <c r="BA37">
        <v>327.45933662261803</v>
      </c>
      <c r="BB37">
        <v>325.24935126495097</v>
      </c>
      <c r="BC37">
        <v>324.89533496312902</v>
      </c>
      <c r="BD37">
        <v>324.97735717178801</v>
      </c>
      <c r="BE37">
        <v>325.85443997413398</v>
      </c>
      <c r="BF37">
        <v>325.066389552028</v>
      </c>
      <c r="BG37">
        <v>323.95633079443701</v>
      </c>
      <c r="BH37">
        <v>324.68953155309902</v>
      </c>
      <c r="BI37">
        <v>324.79859109114699</v>
      </c>
      <c r="BJ37">
        <v>330.42983392157601</v>
      </c>
      <c r="BK37">
        <v>334.10425133170497</v>
      </c>
      <c r="BL37">
        <v>340.49663494537202</v>
      </c>
      <c r="BM37">
        <v>346.04093752936097</v>
      </c>
      <c r="BN37">
        <v>350.67543758693699</v>
      </c>
      <c r="BO37">
        <v>352.93691108505402</v>
      </c>
      <c r="BP37">
        <v>360.10247554089301</v>
      </c>
      <c r="BQ37">
        <v>359.664911441588</v>
      </c>
      <c r="BR37">
        <v>359.471385626173</v>
      </c>
      <c r="BS37">
        <v>358.27579018490599</v>
      </c>
      <c r="BT37">
        <v>358.74729723286998</v>
      </c>
      <c r="BU37">
        <v>356.20102440205397</v>
      </c>
      <c r="BV37">
        <v>347.109396420736</v>
      </c>
      <c r="BW37">
        <v>349.52273908166399</v>
      </c>
      <c r="BX37">
        <v>360.66335996644102</v>
      </c>
      <c r="BY37">
        <v>362.55126315313203</v>
      </c>
      <c r="BZ37">
        <v>361.21341595268501</v>
      </c>
      <c r="CA37">
        <v>362.47640115483102</v>
      </c>
      <c r="CB37">
        <v>365.78316903636397</v>
      </c>
      <c r="CC37">
        <v>372.18093169846401</v>
      </c>
      <c r="CD37">
        <v>370.25493661828301</v>
      </c>
      <c r="CE37">
        <v>373.97323405540902</v>
      </c>
      <c r="CF37">
        <v>374.138765630026</v>
      </c>
      <c r="CG37">
        <v>375.29759211830401</v>
      </c>
      <c r="CH37">
        <v>376.24928089480397</v>
      </c>
      <c r="CI37">
        <v>377.11011396384498</v>
      </c>
      <c r="CJ37">
        <v>379.89644395453701</v>
      </c>
      <c r="CK37">
        <v>378.65030795025802</v>
      </c>
      <c r="CL37">
        <v>380.07683617210898</v>
      </c>
      <c r="CM37">
        <v>378.07374691856302</v>
      </c>
      <c r="CN37">
        <v>375.560795390831</v>
      </c>
      <c r="CO37">
        <v>365.22077123744202</v>
      </c>
      <c r="CP37">
        <v>368.58250908398298</v>
      </c>
      <c r="CQ37">
        <v>362.62612537879897</v>
      </c>
      <c r="CR37">
        <v>360.30897943852102</v>
      </c>
      <c r="CS37">
        <v>341.50800010707002</v>
      </c>
      <c r="CT37">
        <v>338.33888198801799</v>
      </c>
      <c r="CU37">
        <v>340.61196240658398</v>
      </c>
      <c r="CV37">
        <v>340.52137870759202</v>
      </c>
      <c r="CW37">
        <v>343.746050026825</v>
      </c>
    </row>
    <row r="38" spans="1:101" x14ac:dyDescent="0.25">
      <c r="A38">
        <v>0.51000502280584403</v>
      </c>
      <c r="B38">
        <v>334.38799123079599</v>
      </c>
      <c r="C38">
        <v>332.64357425781202</v>
      </c>
      <c r="D38">
        <v>333.62697798217698</v>
      </c>
      <c r="E38">
        <v>332.98250935605802</v>
      </c>
      <c r="F38">
        <v>332.80262544339001</v>
      </c>
      <c r="G38">
        <v>346.44441160009501</v>
      </c>
      <c r="H38">
        <v>346.17059237805501</v>
      </c>
      <c r="I38">
        <v>343.78568723767597</v>
      </c>
      <c r="J38">
        <v>343.331600572345</v>
      </c>
      <c r="K38">
        <v>343.89786251043699</v>
      </c>
      <c r="L38">
        <v>343.441735638203</v>
      </c>
      <c r="M38">
        <v>343.53585334532403</v>
      </c>
      <c r="N38">
        <v>341.015176583374</v>
      </c>
      <c r="O38">
        <v>347.630962879739</v>
      </c>
      <c r="P38">
        <v>349.750382314977</v>
      </c>
      <c r="Q38">
        <v>350.52764344925998</v>
      </c>
      <c r="R38">
        <v>353.27869852036201</v>
      </c>
      <c r="S38">
        <v>354.04637751283599</v>
      </c>
      <c r="T38">
        <v>354.78442509590298</v>
      </c>
      <c r="U38">
        <v>352.88690470787498</v>
      </c>
      <c r="V38">
        <v>353.35239286402202</v>
      </c>
      <c r="W38">
        <v>351.81618040295501</v>
      </c>
      <c r="X38">
        <v>351.56365214934902</v>
      </c>
      <c r="Y38">
        <v>355.36332769562898</v>
      </c>
      <c r="Z38">
        <v>365.594760484679</v>
      </c>
      <c r="AA38">
        <v>358.28121093357498</v>
      </c>
      <c r="AB38">
        <v>356.489179214481</v>
      </c>
      <c r="AC38">
        <v>351.865500727371</v>
      </c>
      <c r="AD38">
        <v>350.504920729981</v>
      </c>
      <c r="AE38">
        <v>348.71464229446502</v>
      </c>
      <c r="AF38">
        <v>346.44710518379401</v>
      </c>
      <c r="AG38">
        <v>344.45159941667902</v>
      </c>
      <c r="AH38">
        <v>345.56938958765602</v>
      </c>
      <c r="AI38">
        <v>342.88299755969098</v>
      </c>
      <c r="AJ38">
        <v>341.99054014869103</v>
      </c>
      <c r="AK38">
        <v>341.15741175892703</v>
      </c>
      <c r="AL38">
        <v>338.33563639842998</v>
      </c>
      <c r="AM38">
        <v>338.64412713800903</v>
      </c>
      <c r="AN38">
        <v>334.56901366156598</v>
      </c>
      <c r="AO38">
        <v>331.18041728114201</v>
      </c>
      <c r="AP38">
        <v>330.274114396377</v>
      </c>
      <c r="AQ38">
        <v>330.67870637334801</v>
      </c>
      <c r="AR38">
        <v>328.57391589693702</v>
      </c>
      <c r="AS38">
        <v>329.95098931164398</v>
      </c>
      <c r="AT38">
        <v>332.92046196731502</v>
      </c>
      <c r="AU38">
        <v>329.25884246021099</v>
      </c>
      <c r="AV38">
        <v>325.681486526887</v>
      </c>
      <c r="AW38">
        <v>325.59238330221302</v>
      </c>
      <c r="AX38">
        <v>327.57551256624498</v>
      </c>
      <c r="AY38">
        <v>331.39729634631499</v>
      </c>
      <c r="AZ38">
        <v>322.73956402926302</v>
      </c>
      <c r="BA38">
        <v>329.13284354360002</v>
      </c>
      <c r="BB38">
        <v>325.66412798378798</v>
      </c>
      <c r="BC38">
        <v>326.18041349481399</v>
      </c>
      <c r="BD38">
        <v>326.53163272386701</v>
      </c>
      <c r="BE38">
        <v>326.88931917064298</v>
      </c>
      <c r="BF38">
        <v>326.33153775192199</v>
      </c>
      <c r="BG38">
        <v>322.89589879859801</v>
      </c>
      <c r="BH38">
        <v>324.75305770295301</v>
      </c>
      <c r="BI38">
        <v>323.31600331691999</v>
      </c>
      <c r="BJ38">
        <v>328.629142390818</v>
      </c>
      <c r="BK38">
        <v>330.981123421571</v>
      </c>
      <c r="BL38">
        <v>334.31753383541502</v>
      </c>
      <c r="BM38">
        <v>337.49785773387703</v>
      </c>
      <c r="BN38">
        <v>338.50122617903202</v>
      </c>
      <c r="BO38">
        <v>338.60046036415298</v>
      </c>
      <c r="BP38">
        <v>342.283581870597</v>
      </c>
      <c r="BQ38">
        <v>342.93338035199702</v>
      </c>
      <c r="BR38">
        <v>341.59198320360599</v>
      </c>
      <c r="BS38">
        <v>341.54551282894602</v>
      </c>
      <c r="BT38">
        <v>341.34887247345603</v>
      </c>
      <c r="BU38">
        <v>340.08685401485297</v>
      </c>
      <c r="BV38">
        <v>331.52261832259802</v>
      </c>
      <c r="BW38">
        <v>334.85121675845301</v>
      </c>
      <c r="BX38">
        <v>345.932128981689</v>
      </c>
      <c r="BY38">
        <v>345.431492207232</v>
      </c>
      <c r="BZ38">
        <v>346.16312074479299</v>
      </c>
      <c r="CA38">
        <v>347.29416894161</v>
      </c>
      <c r="CB38">
        <v>350.32084121296998</v>
      </c>
      <c r="CC38">
        <v>356.59235413353099</v>
      </c>
      <c r="CD38">
        <v>355.37690386006398</v>
      </c>
      <c r="CE38">
        <v>359.30648179168099</v>
      </c>
      <c r="CF38">
        <v>358.936803392054</v>
      </c>
      <c r="CG38">
        <v>360.32464645060901</v>
      </c>
      <c r="CH38">
        <v>361.245579817634</v>
      </c>
      <c r="CI38">
        <v>363.44938749829601</v>
      </c>
      <c r="CJ38">
        <v>364.42240878523199</v>
      </c>
      <c r="CK38">
        <v>365.28126518557201</v>
      </c>
      <c r="CL38">
        <v>365.110203650975</v>
      </c>
      <c r="CM38">
        <v>364.85344674645597</v>
      </c>
      <c r="CN38">
        <v>363.12457054041897</v>
      </c>
      <c r="CO38">
        <v>360.00393113803602</v>
      </c>
      <c r="CP38">
        <v>360.88466837415399</v>
      </c>
      <c r="CQ38">
        <v>359.99909776516199</v>
      </c>
      <c r="CR38">
        <v>355.00223673453502</v>
      </c>
      <c r="CS38">
        <v>340.73921704705702</v>
      </c>
      <c r="CT38">
        <v>339.53348271401001</v>
      </c>
      <c r="CU38">
        <v>341.46534823823401</v>
      </c>
      <c r="CV38">
        <v>339.99017119555498</v>
      </c>
      <c r="CW38">
        <v>343.05224717608598</v>
      </c>
    </row>
    <row r="39" spans="1:101" x14ac:dyDescent="0.25">
      <c r="A39">
        <v>0.51944688466238298</v>
      </c>
      <c r="B39">
        <v>335.05057677282701</v>
      </c>
      <c r="C39">
        <v>333.08379190363797</v>
      </c>
      <c r="D39">
        <v>333.98549974387299</v>
      </c>
      <c r="E39">
        <v>333.710733011402</v>
      </c>
      <c r="F39">
        <v>332.12745189377898</v>
      </c>
      <c r="G39">
        <v>340.335507093665</v>
      </c>
      <c r="H39">
        <v>337.82836751327602</v>
      </c>
      <c r="I39">
        <v>335.68843411269501</v>
      </c>
      <c r="J39">
        <v>336.02683524133897</v>
      </c>
      <c r="K39">
        <v>336.53737847288397</v>
      </c>
      <c r="L39">
        <v>336.35787549027498</v>
      </c>
      <c r="M39">
        <v>334.73599070880402</v>
      </c>
      <c r="N39">
        <v>333.39503281460998</v>
      </c>
      <c r="O39">
        <v>339.53928141768102</v>
      </c>
      <c r="P39">
        <v>340.237543794278</v>
      </c>
      <c r="Q39">
        <v>340.37306157112198</v>
      </c>
      <c r="R39">
        <v>340.746442298913</v>
      </c>
      <c r="S39">
        <v>341.72809278768398</v>
      </c>
      <c r="T39">
        <v>343.78440422133201</v>
      </c>
      <c r="U39">
        <v>343.49142453102297</v>
      </c>
      <c r="V39">
        <v>343.33976316376999</v>
      </c>
      <c r="W39">
        <v>342.270602237368</v>
      </c>
      <c r="X39">
        <v>341.69815778775802</v>
      </c>
      <c r="Y39">
        <v>344.29800274406699</v>
      </c>
      <c r="Z39">
        <v>347.78489373993398</v>
      </c>
      <c r="AA39">
        <v>344.40322450503999</v>
      </c>
      <c r="AB39">
        <v>342.771623397062</v>
      </c>
      <c r="AC39">
        <v>341.920632137128</v>
      </c>
      <c r="AD39">
        <v>342.09140676134501</v>
      </c>
      <c r="AE39">
        <v>340.20723480377302</v>
      </c>
      <c r="AF39">
        <v>339.04138636402502</v>
      </c>
      <c r="AG39">
        <v>338.74545953383102</v>
      </c>
      <c r="AH39">
        <v>339.14830949876699</v>
      </c>
      <c r="AI39">
        <v>337.98002076404703</v>
      </c>
      <c r="AJ39">
        <v>337.18721560563</v>
      </c>
      <c r="AK39">
        <v>335.05724355307399</v>
      </c>
      <c r="AL39">
        <v>334.57505288973402</v>
      </c>
      <c r="AM39">
        <v>333.85509618044</v>
      </c>
      <c r="AN39">
        <v>331.60635518483599</v>
      </c>
      <c r="AO39">
        <v>328.99168683811803</v>
      </c>
      <c r="AP39">
        <v>329.83710024080699</v>
      </c>
      <c r="AQ39">
        <v>328.48940735000298</v>
      </c>
      <c r="AR39">
        <v>328.898879130323</v>
      </c>
      <c r="AS39">
        <v>329.45335418080799</v>
      </c>
      <c r="AT39">
        <v>333.05472537304303</v>
      </c>
      <c r="AU39">
        <v>329.371468183319</v>
      </c>
      <c r="AV39">
        <v>325.08049151197002</v>
      </c>
      <c r="AW39">
        <v>325.212428322118</v>
      </c>
      <c r="AX39">
        <v>328.26019465101803</v>
      </c>
      <c r="AY39">
        <v>331.165719398497</v>
      </c>
      <c r="AZ39">
        <v>323.36743335984397</v>
      </c>
      <c r="BA39">
        <v>329.030390923813</v>
      </c>
      <c r="BB39">
        <v>325.58489803312602</v>
      </c>
      <c r="BC39">
        <v>325.29094399708799</v>
      </c>
      <c r="BD39">
        <v>326.21005801824703</v>
      </c>
      <c r="BE39">
        <v>324.48759161581199</v>
      </c>
      <c r="BF39">
        <v>325.16373823804503</v>
      </c>
      <c r="BG39">
        <v>323.78921273626798</v>
      </c>
      <c r="BH39">
        <v>323.58229105024498</v>
      </c>
      <c r="BI39">
        <v>322.62354929127503</v>
      </c>
      <c r="BJ39">
        <v>326.27991024241601</v>
      </c>
      <c r="BK39">
        <v>328.68202264499502</v>
      </c>
      <c r="BL39">
        <v>328.73095807214702</v>
      </c>
      <c r="BM39">
        <v>330.147701259656</v>
      </c>
      <c r="BN39">
        <v>330.19146733501799</v>
      </c>
      <c r="BO39">
        <v>329.99146482634899</v>
      </c>
      <c r="BP39">
        <v>333.14505629961201</v>
      </c>
      <c r="BQ39">
        <v>334.10220480052999</v>
      </c>
      <c r="BR39">
        <v>333.05301243581101</v>
      </c>
      <c r="BS39">
        <v>333.04353022060701</v>
      </c>
      <c r="BT39">
        <v>332.38155619494199</v>
      </c>
      <c r="BU39">
        <v>331.92649761426202</v>
      </c>
      <c r="BV39">
        <v>323.346215692322</v>
      </c>
      <c r="BW39">
        <v>326.38811232099999</v>
      </c>
      <c r="BX39">
        <v>336.97652204857201</v>
      </c>
      <c r="BY39">
        <v>336.22001269810897</v>
      </c>
      <c r="BZ39">
        <v>336.11470789625099</v>
      </c>
      <c r="CA39">
        <v>337.646631368079</v>
      </c>
      <c r="CB39">
        <v>342.67074971592501</v>
      </c>
      <c r="CC39">
        <v>346.72967232506301</v>
      </c>
      <c r="CD39">
        <v>345.22577241835501</v>
      </c>
      <c r="CE39">
        <v>348.49178645795701</v>
      </c>
      <c r="CF39">
        <v>348.38469079046899</v>
      </c>
      <c r="CG39">
        <v>347.44110328904497</v>
      </c>
      <c r="CH39">
        <v>348.580835118587</v>
      </c>
      <c r="CI39">
        <v>352.513714864164</v>
      </c>
      <c r="CJ39">
        <v>349.936944050693</v>
      </c>
      <c r="CK39">
        <v>351.83679902801202</v>
      </c>
      <c r="CL39">
        <v>350.25035323159199</v>
      </c>
      <c r="CM39">
        <v>352.331990816705</v>
      </c>
      <c r="CN39">
        <v>351.62354564342502</v>
      </c>
      <c r="CO39">
        <v>352.45587954728302</v>
      </c>
      <c r="CP39">
        <v>351.95111290543201</v>
      </c>
      <c r="CQ39">
        <v>354.06401549958701</v>
      </c>
      <c r="CR39">
        <v>346.97473331042698</v>
      </c>
      <c r="CS39">
        <v>341.14925841784498</v>
      </c>
      <c r="CT39">
        <v>341.78495635846701</v>
      </c>
      <c r="CU39">
        <v>341.38733519335301</v>
      </c>
      <c r="CV39">
        <v>340.42622034802599</v>
      </c>
      <c r="CW39">
        <v>342.18351023488998</v>
      </c>
    </row>
    <row r="40" spans="1:101" x14ac:dyDescent="0.25">
      <c r="A40">
        <v>0.52888874651892204</v>
      </c>
      <c r="B40">
        <v>334.934122260994</v>
      </c>
      <c r="C40">
        <v>333.304578069679</v>
      </c>
      <c r="D40">
        <v>334.99097166992402</v>
      </c>
      <c r="E40">
        <v>334.18797820930502</v>
      </c>
      <c r="F40">
        <v>332.39119776011</v>
      </c>
      <c r="G40">
        <v>336.82763301780602</v>
      </c>
      <c r="H40">
        <v>334.25736335424102</v>
      </c>
      <c r="I40">
        <v>334.10906208020702</v>
      </c>
      <c r="J40">
        <v>334.08733524230399</v>
      </c>
      <c r="K40">
        <v>332.807136425865</v>
      </c>
      <c r="L40">
        <v>332.32609961891802</v>
      </c>
      <c r="M40">
        <v>331.832770923157</v>
      </c>
      <c r="N40">
        <v>330.77920669732998</v>
      </c>
      <c r="O40">
        <v>335.28880440722702</v>
      </c>
      <c r="P40">
        <v>337.259409928666</v>
      </c>
      <c r="Q40">
        <v>335.970528601571</v>
      </c>
      <c r="R40">
        <v>337.73835257768599</v>
      </c>
      <c r="S40">
        <v>336.54201735067699</v>
      </c>
      <c r="T40">
        <v>337.28893395574602</v>
      </c>
      <c r="U40">
        <v>337.64666101394801</v>
      </c>
      <c r="V40">
        <v>338.001660167463</v>
      </c>
      <c r="W40">
        <v>336.50669214068</v>
      </c>
      <c r="X40">
        <v>336.46926674462998</v>
      </c>
      <c r="Y40">
        <v>337.38542774842301</v>
      </c>
      <c r="Z40">
        <v>337.44572299787899</v>
      </c>
      <c r="AA40">
        <v>338.00566842157298</v>
      </c>
      <c r="AB40">
        <v>337.49383762555999</v>
      </c>
      <c r="AC40">
        <v>336.42601887342198</v>
      </c>
      <c r="AD40">
        <v>336.22881153357901</v>
      </c>
      <c r="AE40">
        <v>335.57437610064</v>
      </c>
      <c r="AF40">
        <v>334.40855458046701</v>
      </c>
      <c r="AG40">
        <v>336.06333559745599</v>
      </c>
      <c r="AH40">
        <v>335.42252329832701</v>
      </c>
      <c r="AI40">
        <v>333.89480153307198</v>
      </c>
      <c r="AJ40">
        <v>336.076606396545</v>
      </c>
      <c r="AK40">
        <v>333.74520383028499</v>
      </c>
      <c r="AL40">
        <v>332.68337885218199</v>
      </c>
      <c r="AM40">
        <v>331.150943278402</v>
      </c>
      <c r="AN40">
        <v>330.275611144099</v>
      </c>
      <c r="AO40">
        <v>328.94096778592501</v>
      </c>
      <c r="AP40">
        <v>327.85783137309699</v>
      </c>
      <c r="AQ40">
        <v>326.65970382588199</v>
      </c>
      <c r="AR40">
        <v>327.56739715617198</v>
      </c>
      <c r="AS40">
        <v>329.22274950000599</v>
      </c>
      <c r="AT40">
        <v>331.25676211734202</v>
      </c>
      <c r="AU40">
        <v>327.7363827177</v>
      </c>
      <c r="AV40">
        <v>325.22820587350901</v>
      </c>
      <c r="AW40">
        <v>324.85255420338899</v>
      </c>
      <c r="AX40">
        <v>325.22095532717498</v>
      </c>
      <c r="AY40">
        <v>327.18067148379498</v>
      </c>
      <c r="AZ40">
        <v>324.54763036184499</v>
      </c>
      <c r="BA40">
        <v>327.389013384571</v>
      </c>
      <c r="BB40">
        <v>324.50609372546802</v>
      </c>
      <c r="BC40">
        <v>324.25359799589103</v>
      </c>
      <c r="BD40">
        <v>322.88631533620401</v>
      </c>
      <c r="BE40">
        <v>323.70780885763799</v>
      </c>
      <c r="BF40">
        <v>323.83339247206101</v>
      </c>
      <c r="BG40">
        <v>323.106864000293</v>
      </c>
      <c r="BH40">
        <v>322.63129266873801</v>
      </c>
      <c r="BI40">
        <v>322.41241755153698</v>
      </c>
      <c r="BJ40">
        <v>323.63033053447703</v>
      </c>
      <c r="BK40">
        <v>323.98569840592</v>
      </c>
      <c r="BL40">
        <v>326.447982725055</v>
      </c>
      <c r="BM40">
        <v>325.32004436550199</v>
      </c>
      <c r="BN40">
        <v>326.69244414090798</v>
      </c>
      <c r="BO40">
        <v>326.059976482151</v>
      </c>
      <c r="BP40">
        <v>328.341073724799</v>
      </c>
      <c r="BQ40">
        <v>327.983408126303</v>
      </c>
      <c r="BR40">
        <v>329.47615567875101</v>
      </c>
      <c r="BS40">
        <v>327.96684019383099</v>
      </c>
      <c r="BT40">
        <v>326.68116839626902</v>
      </c>
      <c r="BU40">
        <v>327.27479470475299</v>
      </c>
      <c r="BV40">
        <v>320.58148347094402</v>
      </c>
      <c r="BW40">
        <v>321.17066793812302</v>
      </c>
      <c r="BX40">
        <v>331.67672454618202</v>
      </c>
      <c r="BY40">
        <v>331.46616663298602</v>
      </c>
      <c r="BZ40">
        <v>331.36480379978701</v>
      </c>
      <c r="CA40">
        <v>331.513562653983</v>
      </c>
      <c r="CB40">
        <v>335.57652335025699</v>
      </c>
      <c r="CC40">
        <v>340.49621747473202</v>
      </c>
      <c r="CD40">
        <v>339.30007504599399</v>
      </c>
      <c r="CE40">
        <v>339.73471889624199</v>
      </c>
      <c r="CF40">
        <v>341.07262991273302</v>
      </c>
      <c r="CG40">
        <v>341.44353560603599</v>
      </c>
      <c r="CH40">
        <v>340.73288013595601</v>
      </c>
      <c r="CI40">
        <v>343.46160208856099</v>
      </c>
      <c r="CJ40">
        <v>342.060060576598</v>
      </c>
      <c r="CK40">
        <v>342.11071117751902</v>
      </c>
      <c r="CL40">
        <v>341.42390252097903</v>
      </c>
      <c r="CM40">
        <v>342.83476421366402</v>
      </c>
      <c r="CN40">
        <v>343.70994579894898</v>
      </c>
      <c r="CO40">
        <v>343.602645265197</v>
      </c>
      <c r="CP40">
        <v>345.41811651109703</v>
      </c>
      <c r="CQ40">
        <v>345.580406492865</v>
      </c>
      <c r="CR40">
        <v>342.99923152542698</v>
      </c>
      <c r="CS40">
        <v>341.32367129617302</v>
      </c>
      <c r="CT40">
        <v>341.20750918796898</v>
      </c>
      <c r="CU40">
        <v>341.76029219363699</v>
      </c>
      <c r="CV40">
        <v>340.67907156392903</v>
      </c>
      <c r="CW40">
        <v>341.16169312405498</v>
      </c>
    </row>
    <row r="41" spans="1:101" x14ac:dyDescent="0.25">
      <c r="A41">
        <v>0.53833060837546098</v>
      </c>
      <c r="B41">
        <v>333.31310851911797</v>
      </c>
      <c r="C41">
        <v>333.43842523629303</v>
      </c>
      <c r="D41">
        <v>333.88512118583702</v>
      </c>
      <c r="E41">
        <v>334.74510447259797</v>
      </c>
      <c r="F41">
        <v>333.32889566556901</v>
      </c>
      <c r="G41">
        <v>334.55823145175401</v>
      </c>
      <c r="H41">
        <v>332.500497477365</v>
      </c>
      <c r="I41">
        <v>331.59809884999498</v>
      </c>
      <c r="J41">
        <v>331.73773422762798</v>
      </c>
      <c r="K41">
        <v>329.510122582257</v>
      </c>
      <c r="L41">
        <v>329.24585454198598</v>
      </c>
      <c r="M41">
        <v>329.26091955952802</v>
      </c>
      <c r="N41">
        <v>328.97108940953501</v>
      </c>
      <c r="O41">
        <v>333.73251201779902</v>
      </c>
      <c r="P41">
        <v>333.86748108306199</v>
      </c>
      <c r="Q41">
        <v>334.44607211805197</v>
      </c>
      <c r="R41">
        <v>335.74047795206098</v>
      </c>
      <c r="S41">
        <v>333.07282479517801</v>
      </c>
      <c r="T41">
        <v>335.55130306207599</v>
      </c>
      <c r="U41">
        <v>334.69401470527202</v>
      </c>
      <c r="V41">
        <v>334.18617093606599</v>
      </c>
      <c r="W41">
        <v>332.530009263495</v>
      </c>
      <c r="X41">
        <v>333.43237944873903</v>
      </c>
      <c r="Y41">
        <v>333.96591653854699</v>
      </c>
      <c r="Z41">
        <v>333.25056302576098</v>
      </c>
      <c r="AA41">
        <v>335.02369412446097</v>
      </c>
      <c r="AB41">
        <v>335.02767863343598</v>
      </c>
      <c r="AC41">
        <v>334.090232221853</v>
      </c>
      <c r="AD41">
        <v>333.27187642059403</v>
      </c>
      <c r="AE41">
        <v>332.468530331598</v>
      </c>
      <c r="AF41">
        <v>334.07941305238199</v>
      </c>
      <c r="AG41">
        <v>333.720504586255</v>
      </c>
      <c r="AH41">
        <v>331.41858416084602</v>
      </c>
      <c r="AI41">
        <v>332.45959484120101</v>
      </c>
      <c r="AJ41">
        <v>332.72339036755199</v>
      </c>
      <c r="AK41">
        <v>332.69765511131999</v>
      </c>
      <c r="AL41">
        <v>331.17490354006497</v>
      </c>
      <c r="AM41">
        <v>329.850625541868</v>
      </c>
      <c r="AN41">
        <v>329.33055261623599</v>
      </c>
      <c r="AO41">
        <v>327.541698365147</v>
      </c>
      <c r="AP41">
        <v>327.47812771707902</v>
      </c>
      <c r="AQ41">
        <v>326.64691292708699</v>
      </c>
      <c r="AR41">
        <v>326.19383266642598</v>
      </c>
      <c r="AS41">
        <v>327.43845054208202</v>
      </c>
      <c r="AT41">
        <v>329.74452510419098</v>
      </c>
      <c r="AU41">
        <v>325.84684181443299</v>
      </c>
      <c r="AV41">
        <v>323.475769526433</v>
      </c>
      <c r="AW41">
        <v>323.96436979682801</v>
      </c>
      <c r="AX41">
        <v>322.58309971590597</v>
      </c>
      <c r="AY41">
        <v>324.02167649714397</v>
      </c>
      <c r="AZ41">
        <v>324.77440244963498</v>
      </c>
      <c r="BA41">
        <v>324.19847367794603</v>
      </c>
      <c r="BB41">
        <v>321.27360777032499</v>
      </c>
      <c r="BC41">
        <v>320.74394454893297</v>
      </c>
      <c r="BD41">
        <v>320.39233204877303</v>
      </c>
      <c r="BE41">
        <v>322.27599551773801</v>
      </c>
      <c r="BF41">
        <v>321.179359552302</v>
      </c>
      <c r="BG41">
        <v>321.44368878918698</v>
      </c>
      <c r="BH41">
        <v>320.79552644078098</v>
      </c>
      <c r="BI41">
        <v>320.57561064856799</v>
      </c>
      <c r="BJ41">
        <v>320.84986700438901</v>
      </c>
      <c r="BK41">
        <v>321.77868056702698</v>
      </c>
      <c r="BL41">
        <v>324.01242169282398</v>
      </c>
      <c r="BM41">
        <v>322.327226778306</v>
      </c>
      <c r="BN41">
        <v>323.80170627472398</v>
      </c>
      <c r="BO41">
        <v>325.21202113772199</v>
      </c>
      <c r="BP41">
        <v>323.91431891298799</v>
      </c>
      <c r="BQ41">
        <v>324.11843206558098</v>
      </c>
      <c r="BR41">
        <v>326.80470866744503</v>
      </c>
      <c r="BS41">
        <v>324.90928562729198</v>
      </c>
      <c r="BT41">
        <v>325.07158933592098</v>
      </c>
      <c r="BU41">
        <v>324.62900836899098</v>
      </c>
      <c r="BV41">
        <v>317.51278563751998</v>
      </c>
      <c r="BW41">
        <v>317.34865190613101</v>
      </c>
      <c r="BX41">
        <v>329.03884568024398</v>
      </c>
      <c r="BY41">
        <v>328.14828996555298</v>
      </c>
      <c r="BZ41">
        <v>327.72621138800901</v>
      </c>
      <c r="CA41">
        <v>328.04042208291401</v>
      </c>
      <c r="CB41">
        <v>332.188128603444</v>
      </c>
      <c r="CC41">
        <v>335.78553185589197</v>
      </c>
      <c r="CD41">
        <v>337.02827397207699</v>
      </c>
      <c r="CE41">
        <v>334.92678158124301</v>
      </c>
      <c r="CF41">
        <v>336.54028620853398</v>
      </c>
      <c r="CG41">
        <v>336.72507584251798</v>
      </c>
      <c r="CH41">
        <v>336.229035529437</v>
      </c>
      <c r="CI41">
        <v>337.04347052477499</v>
      </c>
      <c r="CJ41">
        <v>336.99034336073299</v>
      </c>
      <c r="CK41">
        <v>338.16205363816402</v>
      </c>
      <c r="CL41">
        <v>337.77738995697598</v>
      </c>
      <c r="CM41">
        <v>337.99336239540401</v>
      </c>
      <c r="CN41">
        <v>338.341049036014</v>
      </c>
      <c r="CO41">
        <v>340.21697861842802</v>
      </c>
      <c r="CP41">
        <v>341.58676076683599</v>
      </c>
      <c r="CQ41">
        <v>340.55948088637399</v>
      </c>
      <c r="CR41">
        <v>341.57296175956702</v>
      </c>
      <c r="CS41">
        <v>340.996277489627</v>
      </c>
      <c r="CT41">
        <v>340.15489252594301</v>
      </c>
      <c r="CU41">
        <v>340.826828202711</v>
      </c>
      <c r="CV41">
        <v>340.736172558036</v>
      </c>
      <c r="CW41">
        <v>341.58744340022702</v>
      </c>
    </row>
    <row r="42" spans="1:101" x14ac:dyDescent="0.25">
      <c r="A42">
        <v>0.54777247023200004</v>
      </c>
      <c r="B42">
        <v>333.888958466573</v>
      </c>
      <c r="C42">
        <v>333.394225278146</v>
      </c>
      <c r="D42">
        <v>333.09392062735702</v>
      </c>
      <c r="E42">
        <v>335.00403417370097</v>
      </c>
      <c r="F42">
        <v>333.86597353335998</v>
      </c>
      <c r="G42">
        <v>331.87971780792799</v>
      </c>
      <c r="H42">
        <v>331.72194399580701</v>
      </c>
      <c r="I42">
        <v>329.69558105835301</v>
      </c>
      <c r="J42">
        <v>329.24166757163101</v>
      </c>
      <c r="K42">
        <v>327.28279622453499</v>
      </c>
      <c r="L42">
        <v>326.97821382884399</v>
      </c>
      <c r="M42">
        <v>327.27089756044398</v>
      </c>
      <c r="N42">
        <v>326.98702982429302</v>
      </c>
      <c r="O42">
        <v>330.85731878062302</v>
      </c>
      <c r="P42">
        <v>332.01862590469801</v>
      </c>
      <c r="Q42">
        <v>332.42757940081401</v>
      </c>
      <c r="R42">
        <v>332.041435206823</v>
      </c>
      <c r="S42">
        <v>332.355846523656</v>
      </c>
      <c r="T42">
        <v>331.737901937088</v>
      </c>
      <c r="U42">
        <v>331.57236612823999</v>
      </c>
      <c r="V42">
        <v>331.029509557094</v>
      </c>
      <c r="W42">
        <v>331.81527265706501</v>
      </c>
      <c r="X42">
        <v>331.91292015766697</v>
      </c>
      <c r="Y42">
        <v>331.71749059873798</v>
      </c>
      <c r="Z42">
        <v>331.01840352190197</v>
      </c>
      <c r="AA42">
        <v>332.444612540972</v>
      </c>
      <c r="AB42">
        <v>331.98500511178497</v>
      </c>
      <c r="AC42">
        <v>331.26008254937898</v>
      </c>
      <c r="AD42">
        <v>330.46913277259</v>
      </c>
      <c r="AE42">
        <v>330.87454951767398</v>
      </c>
      <c r="AF42">
        <v>332.41998161790099</v>
      </c>
      <c r="AG42">
        <v>330.765540969759</v>
      </c>
      <c r="AH42">
        <v>329.22309205217499</v>
      </c>
      <c r="AI42">
        <v>331.66605420359599</v>
      </c>
      <c r="AJ42">
        <v>331.16653129417301</v>
      </c>
      <c r="AK42">
        <v>329.92427998837002</v>
      </c>
      <c r="AL42">
        <v>329.20204599211797</v>
      </c>
      <c r="AM42">
        <v>327.71859749418297</v>
      </c>
      <c r="AN42">
        <v>328.80065664213203</v>
      </c>
      <c r="AO42">
        <v>327.103176501203</v>
      </c>
      <c r="AP42">
        <v>325.93692353173498</v>
      </c>
      <c r="AQ42">
        <v>327.346375073003</v>
      </c>
      <c r="AR42">
        <v>326.02335002360297</v>
      </c>
      <c r="AS42">
        <v>326.72535715297403</v>
      </c>
      <c r="AT42">
        <v>327.23403452931302</v>
      </c>
      <c r="AU42">
        <v>323.37602302874302</v>
      </c>
      <c r="AV42">
        <v>321.26319759356301</v>
      </c>
      <c r="AW42">
        <v>320.32590229257499</v>
      </c>
      <c r="AX42">
        <v>320.46115068397398</v>
      </c>
      <c r="AY42">
        <v>320.461564740195</v>
      </c>
      <c r="AZ42">
        <v>322.17360631173699</v>
      </c>
      <c r="BA42">
        <v>320.16301316183001</v>
      </c>
      <c r="BB42">
        <v>320.119935931474</v>
      </c>
      <c r="BC42">
        <v>318.333556222482</v>
      </c>
      <c r="BD42">
        <v>319.794327805465</v>
      </c>
      <c r="BE42">
        <v>320.53685119094001</v>
      </c>
      <c r="BF42">
        <v>319.44946861462</v>
      </c>
      <c r="BG42">
        <v>320.91811316880899</v>
      </c>
      <c r="BH42">
        <v>319.27162931312699</v>
      </c>
      <c r="BI42">
        <v>318.97194950404702</v>
      </c>
      <c r="BJ42">
        <v>320.00395325354498</v>
      </c>
      <c r="BK42">
        <v>320.540524231679</v>
      </c>
      <c r="BL42">
        <v>320.96352654468802</v>
      </c>
      <c r="BM42">
        <v>320.76220564257898</v>
      </c>
      <c r="BN42">
        <v>321.138099836744</v>
      </c>
      <c r="BO42">
        <v>322.80882969567898</v>
      </c>
      <c r="BP42">
        <v>323.29444912153002</v>
      </c>
      <c r="BQ42">
        <v>322.36185323675102</v>
      </c>
      <c r="BR42">
        <v>322.88045037618599</v>
      </c>
      <c r="BS42">
        <v>323.231320889247</v>
      </c>
      <c r="BT42">
        <v>324.08796408475399</v>
      </c>
      <c r="BU42">
        <v>322.623857765899</v>
      </c>
      <c r="BV42">
        <v>314.118609262061</v>
      </c>
      <c r="BW42">
        <v>316.00723418649198</v>
      </c>
      <c r="BX42">
        <v>325.886324988767</v>
      </c>
      <c r="BY42">
        <v>326.375131709708</v>
      </c>
      <c r="BZ42">
        <v>325.53878414909201</v>
      </c>
      <c r="CA42">
        <v>326.42001855810099</v>
      </c>
      <c r="CB42">
        <v>330.08619248259402</v>
      </c>
      <c r="CC42">
        <v>333.08223989690202</v>
      </c>
      <c r="CD42">
        <v>334.39068747703902</v>
      </c>
      <c r="CE42">
        <v>333.18528282282</v>
      </c>
      <c r="CF42">
        <v>332.58532392328101</v>
      </c>
      <c r="CG42">
        <v>332.48690620789898</v>
      </c>
      <c r="CH42">
        <v>333.730875565178</v>
      </c>
      <c r="CI42">
        <v>333.706971329986</v>
      </c>
      <c r="CJ42">
        <v>334.76236578201599</v>
      </c>
      <c r="CK42">
        <v>333.620229310284</v>
      </c>
      <c r="CL42">
        <v>334.81196437380999</v>
      </c>
      <c r="CM42">
        <v>335.26539939705901</v>
      </c>
      <c r="CN42">
        <v>336.76748632376899</v>
      </c>
      <c r="CO42">
        <v>337.541202608699</v>
      </c>
      <c r="CP42">
        <v>338.85582509577398</v>
      </c>
      <c r="CQ42">
        <v>338.68700728308499</v>
      </c>
      <c r="CR42">
        <v>339.66862916149398</v>
      </c>
      <c r="CS42">
        <v>340.40257896601003</v>
      </c>
      <c r="CT42">
        <v>338.57822644748597</v>
      </c>
      <c r="CU42">
        <v>341.02425342643602</v>
      </c>
      <c r="CV42">
        <v>340.38274466146498</v>
      </c>
      <c r="CW42">
        <v>340.95375221653001</v>
      </c>
    </row>
    <row r="43" spans="1:101" x14ac:dyDescent="0.25">
      <c r="A43">
        <v>0.55721433208853899</v>
      </c>
      <c r="B43">
        <v>333.486346427179</v>
      </c>
      <c r="C43">
        <v>333.75206375690198</v>
      </c>
      <c r="D43">
        <v>332.75215544999003</v>
      </c>
      <c r="E43">
        <v>334.39409819700302</v>
      </c>
      <c r="F43">
        <v>333.379692617518</v>
      </c>
      <c r="G43">
        <v>331.723231270751</v>
      </c>
      <c r="H43">
        <v>331.16447829894798</v>
      </c>
      <c r="I43">
        <v>328.81282306911697</v>
      </c>
      <c r="J43">
        <v>327.53986845837397</v>
      </c>
      <c r="K43">
        <v>326.64792303963202</v>
      </c>
      <c r="L43">
        <v>326.183864066252</v>
      </c>
      <c r="M43">
        <v>324.55805763448097</v>
      </c>
      <c r="N43">
        <v>326.741523290217</v>
      </c>
      <c r="O43">
        <v>330.12103844252999</v>
      </c>
      <c r="P43">
        <v>330.45109723481897</v>
      </c>
      <c r="Q43">
        <v>331.83509003155899</v>
      </c>
      <c r="R43">
        <v>330.89180591104201</v>
      </c>
      <c r="S43">
        <v>332.45770815930302</v>
      </c>
      <c r="T43">
        <v>329.907195270562</v>
      </c>
      <c r="U43">
        <v>330.60879729003102</v>
      </c>
      <c r="V43">
        <v>331.509783739081</v>
      </c>
      <c r="W43">
        <v>331.45316120707997</v>
      </c>
      <c r="X43">
        <v>331.69617352888201</v>
      </c>
      <c r="Y43">
        <v>330.58014094304099</v>
      </c>
      <c r="Z43">
        <v>330.22078608585701</v>
      </c>
      <c r="AA43">
        <v>330.34629543928497</v>
      </c>
      <c r="AB43">
        <v>330.51195199813799</v>
      </c>
      <c r="AC43">
        <v>331.937950233621</v>
      </c>
      <c r="AD43">
        <v>330.39562217216297</v>
      </c>
      <c r="AE43">
        <v>330.38015313276497</v>
      </c>
      <c r="AF43">
        <v>330.06232375237897</v>
      </c>
      <c r="AG43">
        <v>329.37527060358599</v>
      </c>
      <c r="AH43">
        <v>328.36847697992499</v>
      </c>
      <c r="AI43">
        <v>329.36460942836698</v>
      </c>
      <c r="AJ43">
        <v>329.94222076751799</v>
      </c>
      <c r="AK43">
        <v>328.867416072852</v>
      </c>
      <c r="AL43">
        <v>327.54722224404901</v>
      </c>
      <c r="AM43">
        <v>328.78832998614899</v>
      </c>
      <c r="AN43">
        <v>327.40592458691202</v>
      </c>
      <c r="AO43">
        <v>326.691472021273</v>
      </c>
      <c r="AP43">
        <v>325.99587984401199</v>
      </c>
      <c r="AQ43">
        <v>326.81488206769399</v>
      </c>
      <c r="AR43">
        <v>326.02830947526002</v>
      </c>
      <c r="AS43">
        <v>326.14396380126198</v>
      </c>
      <c r="AT43">
        <v>325.00837838391698</v>
      </c>
      <c r="AU43">
        <v>321.89190025527103</v>
      </c>
      <c r="AV43">
        <v>320.38502264255197</v>
      </c>
      <c r="AW43">
        <v>319.86568071367702</v>
      </c>
      <c r="AX43">
        <v>319.40547761928798</v>
      </c>
      <c r="AY43">
        <v>319.54097002195601</v>
      </c>
      <c r="AZ43">
        <v>319.222490451216</v>
      </c>
      <c r="BA43">
        <v>318.49314811760098</v>
      </c>
      <c r="BB43">
        <v>319.42101008951801</v>
      </c>
      <c r="BC43">
        <v>317.59121262256502</v>
      </c>
      <c r="BD43">
        <v>319.03334086676699</v>
      </c>
      <c r="BE43">
        <v>319.44541367853799</v>
      </c>
      <c r="BF43">
        <v>318.45094956106402</v>
      </c>
      <c r="BG43">
        <v>319.37853697573502</v>
      </c>
      <c r="BH43">
        <v>318.44407022612398</v>
      </c>
      <c r="BI43">
        <v>318.17506729012598</v>
      </c>
      <c r="BJ43">
        <v>319.31591336839</v>
      </c>
      <c r="BK43">
        <v>320.838814989149</v>
      </c>
      <c r="BL43">
        <v>319.09019003866899</v>
      </c>
      <c r="BM43">
        <v>322.22148190506698</v>
      </c>
      <c r="BN43">
        <v>319.31255023283097</v>
      </c>
      <c r="BO43">
        <v>320.78036439548498</v>
      </c>
      <c r="BP43">
        <v>322.81453845722098</v>
      </c>
      <c r="BQ43">
        <v>322.32488802268801</v>
      </c>
      <c r="BR43">
        <v>321.36751081063198</v>
      </c>
      <c r="BS43">
        <v>321.60754034973098</v>
      </c>
      <c r="BT43">
        <v>322.59471200330597</v>
      </c>
      <c r="BU43">
        <v>323.36348195089198</v>
      </c>
      <c r="BV43">
        <v>313.79107376651899</v>
      </c>
      <c r="BW43">
        <v>315.09132294827799</v>
      </c>
      <c r="BX43">
        <v>324.74457067862102</v>
      </c>
      <c r="BY43">
        <v>325.54987514468598</v>
      </c>
      <c r="BZ43">
        <v>324.12361177948202</v>
      </c>
      <c r="CA43">
        <v>326.61837373268099</v>
      </c>
      <c r="CB43">
        <v>327.424744963634</v>
      </c>
      <c r="CC43">
        <v>331.70863756909</v>
      </c>
      <c r="CD43">
        <v>331.95242013130201</v>
      </c>
      <c r="CE43">
        <v>333.31860486309301</v>
      </c>
      <c r="CF43">
        <v>331.83650325701001</v>
      </c>
      <c r="CG43">
        <v>331.29868674835097</v>
      </c>
      <c r="CH43">
        <v>332.78151798667398</v>
      </c>
      <c r="CI43">
        <v>333.15373298837102</v>
      </c>
      <c r="CJ43">
        <v>333.32732917593103</v>
      </c>
      <c r="CK43">
        <v>331.42980381406397</v>
      </c>
      <c r="CL43">
        <v>333.01902339836801</v>
      </c>
      <c r="CM43">
        <v>333.81446680746598</v>
      </c>
      <c r="CN43">
        <v>334.50783981905101</v>
      </c>
      <c r="CO43">
        <v>337.064650731852</v>
      </c>
      <c r="CP43">
        <v>338.07802291990401</v>
      </c>
      <c r="CQ43">
        <v>338.702546639405</v>
      </c>
      <c r="CR43">
        <v>338.32317077022299</v>
      </c>
      <c r="CS43">
        <v>341.09432940416201</v>
      </c>
      <c r="CT43">
        <v>339.95965405260898</v>
      </c>
      <c r="CU43">
        <v>340.65455194502198</v>
      </c>
      <c r="CV43">
        <v>339.94174249249699</v>
      </c>
      <c r="CW43">
        <v>341.25488072689899</v>
      </c>
    </row>
    <row r="44" spans="1:101" x14ac:dyDescent="0.25">
      <c r="A44">
        <v>0.56665619394507805</v>
      </c>
      <c r="B44">
        <v>333.38074421317498</v>
      </c>
      <c r="C44">
        <v>332.50000953571299</v>
      </c>
      <c r="D44">
        <v>333.572494499497</v>
      </c>
      <c r="E44">
        <v>333.470498524861</v>
      </c>
      <c r="F44">
        <v>333.196033509411</v>
      </c>
      <c r="G44">
        <v>331.26312990052099</v>
      </c>
      <c r="H44">
        <v>329.18484117456302</v>
      </c>
      <c r="I44">
        <v>329.97898968364001</v>
      </c>
      <c r="J44">
        <v>326.668730959264</v>
      </c>
      <c r="K44">
        <v>326.89197461970002</v>
      </c>
      <c r="L44">
        <v>324.31299364658298</v>
      </c>
      <c r="M44">
        <v>322.96133986751897</v>
      </c>
      <c r="N44">
        <v>323.86894616628302</v>
      </c>
      <c r="O44">
        <v>329.23220150899999</v>
      </c>
      <c r="P44">
        <v>329.62515789648302</v>
      </c>
      <c r="Q44">
        <v>331.02246319475898</v>
      </c>
      <c r="R44">
        <v>330.988415015974</v>
      </c>
      <c r="S44">
        <v>330.84069005239598</v>
      </c>
      <c r="T44">
        <v>329.934055568546</v>
      </c>
      <c r="U44">
        <v>328.74064467336098</v>
      </c>
      <c r="V44">
        <v>331.03914929441999</v>
      </c>
      <c r="W44">
        <v>329.97480997622</v>
      </c>
      <c r="X44">
        <v>330.04719546689302</v>
      </c>
      <c r="Y44">
        <v>329.453884494882</v>
      </c>
      <c r="Z44">
        <v>328.65709933465098</v>
      </c>
      <c r="AA44">
        <v>328.40096638969402</v>
      </c>
      <c r="AB44">
        <v>329.03678963908499</v>
      </c>
      <c r="AC44">
        <v>329.97400042041198</v>
      </c>
      <c r="AD44">
        <v>328.69216778645301</v>
      </c>
      <c r="AE44">
        <v>329.72229955715898</v>
      </c>
      <c r="AF44">
        <v>329.760110721378</v>
      </c>
      <c r="AG44">
        <v>329.167052874511</v>
      </c>
      <c r="AH44">
        <v>328.054844892549</v>
      </c>
      <c r="AI44">
        <v>327.46127745689301</v>
      </c>
      <c r="AJ44">
        <v>328.90507912764798</v>
      </c>
      <c r="AK44">
        <v>327.219422112313</v>
      </c>
      <c r="AL44">
        <v>328.34136019615897</v>
      </c>
      <c r="AM44">
        <v>327.90436096438401</v>
      </c>
      <c r="AN44">
        <v>325.72475290317198</v>
      </c>
      <c r="AO44">
        <v>326.12766252637198</v>
      </c>
      <c r="AP44">
        <v>325.55638464450197</v>
      </c>
      <c r="AQ44">
        <v>325.62025226513703</v>
      </c>
      <c r="AR44">
        <v>324.47799365342098</v>
      </c>
      <c r="AS44">
        <v>324.97230479862799</v>
      </c>
      <c r="AT44">
        <v>325.05161880240001</v>
      </c>
      <c r="AU44">
        <v>320.352895487083</v>
      </c>
      <c r="AV44">
        <v>318.25965898536498</v>
      </c>
      <c r="AW44">
        <v>317.49561498497502</v>
      </c>
      <c r="AX44">
        <v>319.27794313190401</v>
      </c>
      <c r="AY44">
        <v>318.08484854072702</v>
      </c>
      <c r="AZ44">
        <v>319.3146410109</v>
      </c>
      <c r="BA44">
        <v>318.03497082552599</v>
      </c>
      <c r="BB44">
        <v>317.82701656442498</v>
      </c>
      <c r="BC44">
        <v>318.32641822598401</v>
      </c>
      <c r="BD44">
        <v>318.40543755242902</v>
      </c>
      <c r="BE44">
        <v>317.86821823697699</v>
      </c>
      <c r="BF44">
        <v>320.30553340085697</v>
      </c>
      <c r="BG44">
        <v>319.01200220623502</v>
      </c>
      <c r="BH44">
        <v>318.06511863070801</v>
      </c>
      <c r="BI44">
        <v>318.415776548819</v>
      </c>
      <c r="BJ44">
        <v>318.32851015334001</v>
      </c>
      <c r="BK44">
        <v>318.86032282934298</v>
      </c>
      <c r="BL44">
        <v>319.59785728978898</v>
      </c>
      <c r="BM44">
        <v>321.21409960871199</v>
      </c>
      <c r="BN44">
        <v>320.15503842627299</v>
      </c>
      <c r="BO44">
        <v>319.86725362554699</v>
      </c>
      <c r="BP44">
        <v>321.57184830265999</v>
      </c>
      <c r="BQ44">
        <v>322.69847156475498</v>
      </c>
      <c r="BR44">
        <v>320.79542628428499</v>
      </c>
      <c r="BS44">
        <v>320.371998824689</v>
      </c>
      <c r="BT44">
        <v>321.38576908506798</v>
      </c>
      <c r="BU44">
        <v>321.75163395756101</v>
      </c>
      <c r="BV44">
        <v>312.12056608388298</v>
      </c>
      <c r="BW44">
        <v>313.27120772184702</v>
      </c>
      <c r="BX44">
        <v>324.907767705759</v>
      </c>
      <c r="BY44">
        <v>324.040438590223</v>
      </c>
      <c r="BZ44">
        <v>322.31465613894898</v>
      </c>
      <c r="CA44">
        <v>324.49764481482299</v>
      </c>
      <c r="CB44">
        <v>327.02456401035698</v>
      </c>
      <c r="CC44">
        <v>331.10296029761599</v>
      </c>
      <c r="CD44">
        <v>330.26172795472201</v>
      </c>
      <c r="CE44">
        <v>331.22564417427498</v>
      </c>
      <c r="CF44">
        <v>330.60835790941798</v>
      </c>
      <c r="CG44">
        <v>329.68867783429999</v>
      </c>
      <c r="CH44">
        <v>330.22255059123597</v>
      </c>
      <c r="CI44">
        <v>330.81578122576798</v>
      </c>
      <c r="CJ44">
        <v>331.71233718416198</v>
      </c>
      <c r="CK44">
        <v>331.34229796395198</v>
      </c>
      <c r="CL44">
        <v>330.47327952067099</v>
      </c>
      <c r="CM44">
        <v>332.93420465201001</v>
      </c>
      <c r="CN44">
        <v>332.48599726144602</v>
      </c>
      <c r="CO44">
        <v>335.176775670739</v>
      </c>
      <c r="CP44">
        <v>335.49525562278001</v>
      </c>
      <c r="CQ44">
        <v>336.719808791562</v>
      </c>
      <c r="CR44">
        <v>338.400250871239</v>
      </c>
      <c r="CS44">
        <v>339.76202655652702</v>
      </c>
      <c r="CT44">
        <v>340.24582273823302</v>
      </c>
      <c r="CU44">
        <v>340.17597405147399</v>
      </c>
      <c r="CV44">
        <v>340.04789188736299</v>
      </c>
      <c r="CW44">
        <v>340.53760918817397</v>
      </c>
    </row>
    <row r="45" spans="1:101" x14ac:dyDescent="0.25">
      <c r="A45">
        <v>0.57609805580161699</v>
      </c>
      <c r="B45">
        <v>332.66965761845103</v>
      </c>
      <c r="C45">
        <v>332.14463117728599</v>
      </c>
      <c r="D45">
        <v>333.46696593048898</v>
      </c>
      <c r="E45">
        <v>332.433915350512</v>
      </c>
      <c r="F45">
        <v>333.70698976040597</v>
      </c>
      <c r="G45">
        <v>331.150169626381</v>
      </c>
      <c r="H45">
        <v>328.814368177755</v>
      </c>
      <c r="I45">
        <v>328.80228893305502</v>
      </c>
      <c r="J45">
        <v>326.55272878645798</v>
      </c>
      <c r="K45">
        <v>325.69827170691099</v>
      </c>
      <c r="L45">
        <v>323.94593694456597</v>
      </c>
      <c r="M45">
        <v>322.689397166265</v>
      </c>
      <c r="N45">
        <v>323.49894596082402</v>
      </c>
      <c r="O45">
        <v>327.87297190690799</v>
      </c>
      <c r="P45">
        <v>328.988458882359</v>
      </c>
      <c r="Q45">
        <v>328.40876431639202</v>
      </c>
      <c r="R45">
        <v>329.83678170236698</v>
      </c>
      <c r="S45">
        <v>330.028005063931</v>
      </c>
      <c r="T45">
        <v>329.74732156738099</v>
      </c>
      <c r="U45">
        <v>329.56571608210697</v>
      </c>
      <c r="V45">
        <v>329.28937635424199</v>
      </c>
      <c r="W45">
        <v>328.108630798761</v>
      </c>
      <c r="X45">
        <v>328.60909474959601</v>
      </c>
      <c r="Y45">
        <v>328.01456539142401</v>
      </c>
      <c r="Z45">
        <v>328.47948818471599</v>
      </c>
      <c r="AA45">
        <v>327.73956674647297</v>
      </c>
      <c r="AB45">
        <v>328.78696930599801</v>
      </c>
      <c r="AC45">
        <v>329.88251056476901</v>
      </c>
      <c r="AD45">
        <v>327.96824705091302</v>
      </c>
      <c r="AE45">
        <v>329.04058280641499</v>
      </c>
      <c r="AF45">
        <v>328.787381147524</v>
      </c>
      <c r="AG45">
        <v>327.46371889888002</v>
      </c>
      <c r="AH45">
        <v>328.01706938085903</v>
      </c>
      <c r="AI45">
        <v>326.61125502438301</v>
      </c>
      <c r="AJ45">
        <v>328.09801634871002</v>
      </c>
      <c r="AK45">
        <v>328.43098586189001</v>
      </c>
      <c r="AL45">
        <v>326.37323955940502</v>
      </c>
      <c r="AM45">
        <v>326.041603552411</v>
      </c>
      <c r="AN45">
        <v>324.64880349260102</v>
      </c>
      <c r="AO45">
        <v>325.61335641255801</v>
      </c>
      <c r="AP45">
        <v>324.28658532857202</v>
      </c>
      <c r="AQ45">
        <v>325.74512883004098</v>
      </c>
      <c r="AR45">
        <v>323.389586805242</v>
      </c>
      <c r="AS45">
        <v>322.70649100693299</v>
      </c>
      <c r="AT45">
        <v>324.94249317100201</v>
      </c>
      <c r="AU45">
        <v>320.78992001644798</v>
      </c>
      <c r="AV45">
        <v>317.35310803617898</v>
      </c>
      <c r="AW45">
        <v>317.31124803519799</v>
      </c>
      <c r="AX45">
        <v>319.88174494967097</v>
      </c>
      <c r="AY45">
        <v>317.59036903304099</v>
      </c>
      <c r="AZ45">
        <v>318.47475935098402</v>
      </c>
      <c r="BA45">
        <v>317.88502290253399</v>
      </c>
      <c r="BB45">
        <v>318.25085313305499</v>
      </c>
      <c r="BC45">
        <v>317.89885242700302</v>
      </c>
      <c r="BD45">
        <v>317.159924556102</v>
      </c>
      <c r="BE45">
        <v>317.12663256187898</v>
      </c>
      <c r="BF45">
        <v>318.34597091377498</v>
      </c>
      <c r="BG45">
        <v>318.49040000678201</v>
      </c>
      <c r="BH45">
        <v>316.41285353604599</v>
      </c>
      <c r="BI45">
        <v>318.58178320426299</v>
      </c>
      <c r="BJ45">
        <v>317.62426364319202</v>
      </c>
      <c r="BK45">
        <v>317.959922433131</v>
      </c>
      <c r="BL45">
        <v>318.77819188248401</v>
      </c>
      <c r="BM45">
        <v>318.49669252852601</v>
      </c>
      <c r="BN45">
        <v>319.254975441966</v>
      </c>
      <c r="BO45">
        <v>318.87324569249301</v>
      </c>
      <c r="BP45">
        <v>319.89053020108202</v>
      </c>
      <c r="BQ45">
        <v>321.85266075045502</v>
      </c>
      <c r="BR45">
        <v>318.7717420907</v>
      </c>
      <c r="BS45">
        <v>319.98836127059798</v>
      </c>
      <c r="BT45">
        <v>320.23653892713298</v>
      </c>
      <c r="BU45">
        <v>319.13222071882802</v>
      </c>
      <c r="BV45">
        <v>311.75641162840202</v>
      </c>
      <c r="BW45">
        <v>313.79476639338202</v>
      </c>
      <c r="BX45">
        <v>323.69838437109502</v>
      </c>
      <c r="BY45">
        <v>322.79508358692698</v>
      </c>
      <c r="BZ45">
        <v>322.48141660458202</v>
      </c>
      <c r="CA45">
        <v>323.28425802728998</v>
      </c>
      <c r="CB45">
        <v>326.58997101057997</v>
      </c>
      <c r="CC45">
        <v>330.370016840468</v>
      </c>
      <c r="CD45">
        <v>328.89523371798703</v>
      </c>
      <c r="CE45">
        <v>329.99093066433602</v>
      </c>
      <c r="CF45">
        <v>330.22396401627901</v>
      </c>
      <c r="CG45">
        <v>329.80034660969199</v>
      </c>
      <c r="CH45">
        <v>328.977694508772</v>
      </c>
      <c r="CI45">
        <v>330.59688048881799</v>
      </c>
      <c r="CJ45">
        <v>330.11390693403098</v>
      </c>
      <c r="CK45">
        <v>330.88801618806599</v>
      </c>
      <c r="CL45">
        <v>329.60904847760497</v>
      </c>
      <c r="CM45">
        <v>331.42676960246899</v>
      </c>
      <c r="CN45">
        <v>332.616549742345</v>
      </c>
      <c r="CO45">
        <v>333.17747575936897</v>
      </c>
      <c r="CP45">
        <v>334.16360864061602</v>
      </c>
      <c r="CQ45">
        <v>335.531223294445</v>
      </c>
      <c r="CR45">
        <v>336.57511032531602</v>
      </c>
      <c r="CS45">
        <v>339.75699644687001</v>
      </c>
      <c r="CT45">
        <v>338.660034776955</v>
      </c>
      <c r="CU45">
        <v>340.597574056459</v>
      </c>
      <c r="CV45">
        <v>339.952223980231</v>
      </c>
      <c r="CW45">
        <v>338.64439732298399</v>
      </c>
    </row>
    <row r="46" spans="1:101" x14ac:dyDescent="0.25">
      <c r="A46">
        <v>0.58553991765815605</v>
      </c>
      <c r="B46">
        <v>332.027603646405</v>
      </c>
      <c r="C46">
        <v>330.33577521051001</v>
      </c>
      <c r="D46">
        <v>332.089097553861</v>
      </c>
      <c r="E46">
        <v>331.133747293189</v>
      </c>
      <c r="F46">
        <v>333.28301114614999</v>
      </c>
      <c r="G46">
        <v>329.44006255361302</v>
      </c>
      <c r="H46">
        <v>328.79779445099098</v>
      </c>
      <c r="I46">
        <v>326.943283727314</v>
      </c>
      <c r="J46">
        <v>326.682424159562</v>
      </c>
      <c r="K46">
        <v>324.459752684313</v>
      </c>
      <c r="L46">
        <v>324.72403852654099</v>
      </c>
      <c r="M46">
        <v>322.766497935318</v>
      </c>
      <c r="N46">
        <v>322.61689255227702</v>
      </c>
      <c r="O46">
        <v>327.283896069094</v>
      </c>
      <c r="P46">
        <v>327.36700496238399</v>
      </c>
      <c r="Q46">
        <v>328.04799989108199</v>
      </c>
      <c r="R46">
        <v>327.94282450200097</v>
      </c>
      <c r="S46">
        <v>328.89122076090598</v>
      </c>
      <c r="T46">
        <v>329.42201696654701</v>
      </c>
      <c r="U46">
        <v>328.12331931246899</v>
      </c>
      <c r="V46">
        <v>328.660789263423</v>
      </c>
      <c r="W46">
        <v>328.09318218877002</v>
      </c>
      <c r="X46">
        <v>328.16787782312201</v>
      </c>
      <c r="Y46">
        <v>326.80567296007303</v>
      </c>
      <c r="Z46">
        <v>326.94808723091802</v>
      </c>
      <c r="AA46">
        <v>327.50385170041102</v>
      </c>
      <c r="AB46">
        <v>327.97532443452599</v>
      </c>
      <c r="AC46">
        <v>329.04387109509202</v>
      </c>
      <c r="AD46">
        <v>327.38434795837702</v>
      </c>
      <c r="AE46">
        <v>328.36244453311099</v>
      </c>
      <c r="AF46">
        <v>327.42140762455199</v>
      </c>
      <c r="AG46">
        <v>326.58950280162401</v>
      </c>
      <c r="AH46">
        <v>327.90203010798302</v>
      </c>
      <c r="AI46">
        <v>327.67666404449898</v>
      </c>
      <c r="AJ46">
        <v>327.40590154790101</v>
      </c>
      <c r="AK46">
        <v>327.39286758512799</v>
      </c>
      <c r="AL46">
        <v>326.72014414429901</v>
      </c>
      <c r="AM46">
        <v>325.16419716259901</v>
      </c>
      <c r="AN46">
        <v>324.57897003989598</v>
      </c>
      <c r="AO46">
        <v>323.136551469344</v>
      </c>
      <c r="AP46">
        <v>324.04918548485898</v>
      </c>
      <c r="AQ46">
        <v>324.32054104624399</v>
      </c>
      <c r="AR46">
        <v>323.09444821448898</v>
      </c>
      <c r="AS46">
        <v>323.51387794942599</v>
      </c>
      <c r="AT46">
        <v>323.71561541764299</v>
      </c>
      <c r="AU46">
        <v>319.92408403717798</v>
      </c>
      <c r="AV46">
        <v>316.77236139912497</v>
      </c>
      <c r="AW46">
        <v>316.26076898350499</v>
      </c>
      <c r="AX46">
        <v>317.31674381242601</v>
      </c>
      <c r="AY46">
        <v>317.80595843693902</v>
      </c>
      <c r="AZ46">
        <v>316.87806751402701</v>
      </c>
      <c r="BA46">
        <v>318.26813971437201</v>
      </c>
      <c r="BB46">
        <v>318.42709755250399</v>
      </c>
      <c r="BC46">
        <v>316.26848833603901</v>
      </c>
      <c r="BD46">
        <v>317.039766300677</v>
      </c>
      <c r="BE46">
        <v>317.02007387601799</v>
      </c>
      <c r="BF46">
        <v>317.34503607687299</v>
      </c>
      <c r="BG46">
        <v>317.14714474869402</v>
      </c>
      <c r="BH46">
        <v>316.074140528209</v>
      </c>
      <c r="BI46">
        <v>316.65500569940701</v>
      </c>
      <c r="BJ46">
        <v>317.11103977145899</v>
      </c>
      <c r="BK46">
        <v>317.98607878683401</v>
      </c>
      <c r="BL46">
        <v>318.82158479634501</v>
      </c>
      <c r="BM46">
        <v>317.773205872652</v>
      </c>
      <c r="BN46">
        <v>318.41618557676497</v>
      </c>
      <c r="BO46">
        <v>318.994207585249</v>
      </c>
      <c r="BP46">
        <v>318.49596286995302</v>
      </c>
      <c r="BQ46">
        <v>320.70919418688902</v>
      </c>
      <c r="BR46">
        <v>318.45258585052198</v>
      </c>
      <c r="BS46">
        <v>319.64501035503503</v>
      </c>
      <c r="BT46">
        <v>318.47273791476601</v>
      </c>
      <c r="BU46">
        <v>318.91082523427002</v>
      </c>
      <c r="BV46">
        <v>310.98677462592099</v>
      </c>
      <c r="BW46">
        <v>313.03836447996798</v>
      </c>
      <c r="BX46">
        <v>322.55210280073902</v>
      </c>
      <c r="BY46">
        <v>322.93426161431699</v>
      </c>
      <c r="BZ46">
        <v>322.237206722216</v>
      </c>
      <c r="CA46">
        <v>322.16620345456698</v>
      </c>
      <c r="CB46">
        <v>325.0801502955</v>
      </c>
      <c r="CC46">
        <v>328.63483687372599</v>
      </c>
      <c r="CD46">
        <v>327.69294962121</v>
      </c>
      <c r="CE46">
        <v>328.89949897033301</v>
      </c>
      <c r="CF46">
        <v>330.06109909094198</v>
      </c>
      <c r="CG46">
        <v>327.75565020895499</v>
      </c>
      <c r="CH46">
        <v>328.68686265013201</v>
      </c>
      <c r="CI46">
        <v>328.18940493782299</v>
      </c>
      <c r="CJ46">
        <v>328.306770567277</v>
      </c>
      <c r="CK46">
        <v>329.44238450401002</v>
      </c>
      <c r="CL46">
        <v>329.27165615777199</v>
      </c>
      <c r="CM46">
        <v>331.67489089171897</v>
      </c>
      <c r="CN46">
        <v>332.14697263084901</v>
      </c>
      <c r="CO46">
        <v>332.93608623128398</v>
      </c>
      <c r="CP46">
        <v>334.92556528956197</v>
      </c>
      <c r="CQ46">
        <v>335.40787756330599</v>
      </c>
      <c r="CR46">
        <v>336.41869600616502</v>
      </c>
      <c r="CS46">
        <v>339.36297451910002</v>
      </c>
      <c r="CT46">
        <v>339.37246446619599</v>
      </c>
      <c r="CU46">
        <v>339.86319224837803</v>
      </c>
      <c r="CV46">
        <v>337.93097289803001</v>
      </c>
      <c r="CW46">
        <v>338.90552783021798</v>
      </c>
    </row>
    <row r="47" spans="1:101" x14ac:dyDescent="0.25">
      <c r="A47">
        <v>0.594981779514695</v>
      </c>
      <c r="B47">
        <v>331.78143670978898</v>
      </c>
      <c r="C47">
        <v>331.226556478806</v>
      </c>
      <c r="D47">
        <v>331.794865376232</v>
      </c>
      <c r="E47">
        <v>331.18804755212199</v>
      </c>
      <c r="F47">
        <v>331.86417677584399</v>
      </c>
      <c r="G47">
        <v>329.90852201553099</v>
      </c>
      <c r="H47">
        <v>328.259363052678</v>
      </c>
      <c r="I47">
        <v>326.73534882725301</v>
      </c>
      <c r="J47">
        <v>323.91820206179602</v>
      </c>
      <c r="K47">
        <v>323.26691626933501</v>
      </c>
      <c r="L47">
        <v>322.26603934704599</v>
      </c>
      <c r="M47">
        <v>321.49538964967701</v>
      </c>
      <c r="N47">
        <v>323.15796610653598</v>
      </c>
      <c r="O47">
        <v>327.34800039510202</v>
      </c>
      <c r="P47">
        <v>327.59464526135599</v>
      </c>
      <c r="Q47">
        <v>328.72212944600898</v>
      </c>
      <c r="R47">
        <v>327.57242315005197</v>
      </c>
      <c r="S47">
        <v>327.27055048680501</v>
      </c>
      <c r="T47">
        <v>327.64113190623902</v>
      </c>
      <c r="U47">
        <v>328.01751210437601</v>
      </c>
      <c r="V47">
        <v>326.67642502586398</v>
      </c>
      <c r="W47">
        <v>325.93604140438401</v>
      </c>
      <c r="X47">
        <v>325.39515310187602</v>
      </c>
      <c r="Y47">
        <v>327.10981831999197</v>
      </c>
      <c r="Z47">
        <v>326.17228271713702</v>
      </c>
      <c r="AA47">
        <v>326.02469519924603</v>
      </c>
      <c r="AB47">
        <v>327.07169404266602</v>
      </c>
      <c r="AC47">
        <v>327.59710259665798</v>
      </c>
      <c r="AD47">
        <v>327.511988934096</v>
      </c>
      <c r="AE47">
        <v>327.32662060302198</v>
      </c>
      <c r="AF47">
        <v>327.58367219130298</v>
      </c>
      <c r="AG47">
        <v>326.25075543071</v>
      </c>
      <c r="AH47">
        <v>327.229529056177</v>
      </c>
      <c r="AI47">
        <v>328.78087131017003</v>
      </c>
      <c r="AJ47">
        <v>327.35630249184499</v>
      </c>
      <c r="AK47">
        <v>326.587744795802</v>
      </c>
      <c r="AL47">
        <v>326.89685646813803</v>
      </c>
      <c r="AM47">
        <v>324.32108762954903</v>
      </c>
      <c r="AN47">
        <v>323.964983582613</v>
      </c>
      <c r="AO47">
        <v>323.76078186758701</v>
      </c>
      <c r="AP47">
        <v>322.47807163464603</v>
      </c>
      <c r="AQ47">
        <v>323.58941707893001</v>
      </c>
      <c r="AR47">
        <v>321.70652366096402</v>
      </c>
      <c r="AS47">
        <v>323.05931431608502</v>
      </c>
      <c r="AT47">
        <v>322.17891429451902</v>
      </c>
      <c r="AU47">
        <v>318.38482909918997</v>
      </c>
      <c r="AV47">
        <v>314.793278813283</v>
      </c>
      <c r="AW47">
        <v>314.96481918137403</v>
      </c>
      <c r="AX47">
        <v>316.06761114845199</v>
      </c>
      <c r="AY47">
        <v>317.58847068229198</v>
      </c>
      <c r="AZ47">
        <v>315.11275017867001</v>
      </c>
      <c r="BA47">
        <v>317.11441973673402</v>
      </c>
      <c r="BB47">
        <v>315.74090485972101</v>
      </c>
      <c r="BC47">
        <v>315.63445280357399</v>
      </c>
      <c r="BD47">
        <v>316.66391422914802</v>
      </c>
      <c r="BE47">
        <v>315.75971011746401</v>
      </c>
      <c r="BF47">
        <v>316.20598006516099</v>
      </c>
      <c r="BG47">
        <v>317.055326949159</v>
      </c>
      <c r="BH47">
        <v>314.817809581809</v>
      </c>
      <c r="BI47">
        <v>315.91007900377099</v>
      </c>
      <c r="BJ47">
        <v>316.11516703102899</v>
      </c>
      <c r="BK47">
        <v>316.38574409791499</v>
      </c>
      <c r="BL47">
        <v>317.80804135480201</v>
      </c>
      <c r="BM47">
        <v>318.18754964670597</v>
      </c>
      <c r="BN47">
        <v>318.267201400494</v>
      </c>
      <c r="BO47">
        <v>318.93571172291797</v>
      </c>
      <c r="BP47">
        <v>318.42946162346101</v>
      </c>
      <c r="BQ47">
        <v>320.47094998562397</v>
      </c>
      <c r="BR47">
        <v>319.11709515938202</v>
      </c>
      <c r="BS47">
        <v>319.395031664442</v>
      </c>
      <c r="BT47">
        <v>318.89110198949402</v>
      </c>
      <c r="BU47">
        <v>318.13388601480699</v>
      </c>
      <c r="BV47">
        <v>311.12664006925701</v>
      </c>
      <c r="BW47">
        <v>312.711198971839</v>
      </c>
      <c r="BX47">
        <v>321.89435179359998</v>
      </c>
      <c r="BY47">
        <v>321.92822074210102</v>
      </c>
      <c r="BZ47">
        <v>320.80828138457298</v>
      </c>
      <c r="CA47">
        <v>321.70814586814203</v>
      </c>
      <c r="CB47">
        <v>325.22731086040397</v>
      </c>
      <c r="CC47">
        <v>327.98884185124302</v>
      </c>
      <c r="CD47">
        <v>327.979539263199</v>
      </c>
      <c r="CE47">
        <v>327.58926817801</v>
      </c>
      <c r="CF47">
        <v>328.75803448640397</v>
      </c>
      <c r="CG47">
        <v>327.41840361283897</v>
      </c>
      <c r="CH47">
        <v>328.22175161289499</v>
      </c>
      <c r="CI47">
        <v>327.97678890293997</v>
      </c>
      <c r="CJ47">
        <v>327.323379730993</v>
      </c>
      <c r="CK47">
        <v>328.85839154367102</v>
      </c>
      <c r="CL47">
        <v>327.72441786744599</v>
      </c>
      <c r="CM47">
        <v>330.57135665432497</v>
      </c>
      <c r="CN47">
        <v>332.14237015807902</v>
      </c>
      <c r="CO47">
        <v>331.94944605710901</v>
      </c>
      <c r="CP47">
        <v>333.89857460429198</v>
      </c>
      <c r="CQ47">
        <v>334.844611309806</v>
      </c>
      <c r="CR47">
        <v>335.86949636357099</v>
      </c>
      <c r="CS47">
        <v>338.337346977251</v>
      </c>
      <c r="CT47">
        <v>338.51401102965701</v>
      </c>
      <c r="CU47">
        <v>338.93483575645098</v>
      </c>
      <c r="CV47">
        <v>337.50175187451799</v>
      </c>
      <c r="CW47">
        <v>338.56952252337499</v>
      </c>
    </row>
    <row r="48" spans="1:101" x14ac:dyDescent="0.25">
      <c r="A48">
        <v>0.60442364137123405</v>
      </c>
      <c r="B48">
        <v>330.94377641671002</v>
      </c>
      <c r="C48">
        <v>329.996314373453</v>
      </c>
      <c r="D48">
        <v>330.58622667311698</v>
      </c>
      <c r="E48">
        <v>329.25515910047602</v>
      </c>
      <c r="F48">
        <v>331.24868074300002</v>
      </c>
      <c r="G48">
        <v>328.36447454408301</v>
      </c>
      <c r="H48">
        <v>327.58942440955201</v>
      </c>
      <c r="I48">
        <v>326.41889983304497</v>
      </c>
      <c r="J48">
        <v>323.89303139893701</v>
      </c>
      <c r="K48">
        <v>322.62011204839399</v>
      </c>
      <c r="L48">
        <v>322.22852085907999</v>
      </c>
      <c r="M48">
        <v>320.69666188813198</v>
      </c>
      <c r="N48">
        <v>323.118647026232</v>
      </c>
      <c r="O48">
        <v>326.87223356412198</v>
      </c>
      <c r="P48">
        <v>327.18091481213401</v>
      </c>
      <c r="Q48">
        <v>327.86050083713099</v>
      </c>
      <c r="R48">
        <v>327.93724805663601</v>
      </c>
      <c r="S48">
        <v>327.74960305968102</v>
      </c>
      <c r="T48">
        <v>327.42231536042999</v>
      </c>
      <c r="U48">
        <v>328.25729186948797</v>
      </c>
      <c r="V48">
        <v>327.77101412221299</v>
      </c>
      <c r="W48">
        <v>326.83135577689899</v>
      </c>
      <c r="X48">
        <v>326.81427087723898</v>
      </c>
      <c r="Y48">
        <v>327.44019945596898</v>
      </c>
      <c r="Z48">
        <v>325.73198862428097</v>
      </c>
      <c r="AA48">
        <v>325.82290710304397</v>
      </c>
      <c r="AB48">
        <v>327.88018803366703</v>
      </c>
      <c r="AC48">
        <v>328.82066850576098</v>
      </c>
      <c r="AD48">
        <v>326.65652009431102</v>
      </c>
      <c r="AE48">
        <v>326.81522209536899</v>
      </c>
      <c r="AF48">
        <v>328.32772444606798</v>
      </c>
      <c r="AG48">
        <v>327.63977078095297</v>
      </c>
      <c r="AH48">
        <v>327.23989895450302</v>
      </c>
      <c r="AI48">
        <v>328.374179301445</v>
      </c>
      <c r="AJ48">
        <v>327.16058168949598</v>
      </c>
      <c r="AK48">
        <v>325.218668390966</v>
      </c>
      <c r="AL48">
        <v>324.13657787030701</v>
      </c>
      <c r="AM48">
        <v>324.28227945538998</v>
      </c>
      <c r="AN48">
        <v>324.79410035210998</v>
      </c>
      <c r="AO48">
        <v>324.03577451983301</v>
      </c>
      <c r="AP48">
        <v>321.990159274451</v>
      </c>
      <c r="AQ48">
        <v>322.23209168188902</v>
      </c>
      <c r="AR48">
        <v>321.03766336730899</v>
      </c>
      <c r="AS48">
        <v>320.06933827312002</v>
      </c>
      <c r="AT48">
        <v>320.84741926428597</v>
      </c>
      <c r="AU48">
        <v>319.02730360620001</v>
      </c>
      <c r="AV48">
        <v>314.56115501527802</v>
      </c>
      <c r="AW48">
        <v>315.21893159563803</v>
      </c>
      <c r="AX48">
        <v>314.820215475515</v>
      </c>
      <c r="AY48">
        <v>315.59683498762303</v>
      </c>
      <c r="AZ48">
        <v>315.40630761284302</v>
      </c>
      <c r="BA48">
        <v>315.27939147474802</v>
      </c>
      <c r="BB48">
        <v>315.16858880390203</v>
      </c>
      <c r="BC48">
        <v>314.20478719531297</v>
      </c>
      <c r="BD48">
        <v>315.66380869488501</v>
      </c>
      <c r="BE48">
        <v>314.69465837087802</v>
      </c>
      <c r="BF48">
        <v>314.81516031838203</v>
      </c>
      <c r="BG48">
        <v>314.420722953108</v>
      </c>
      <c r="BH48">
        <v>314.37908071963102</v>
      </c>
      <c r="BI48">
        <v>314.66062285538101</v>
      </c>
      <c r="BJ48">
        <v>315.45414894695801</v>
      </c>
      <c r="BK48">
        <v>316.49836552884199</v>
      </c>
      <c r="BL48">
        <v>317.59280514228499</v>
      </c>
      <c r="BM48">
        <v>318.15855804011602</v>
      </c>
      <c r="BN48">
        <v>316.85063232281698</v>
      </c>
      <c r="BO48">
        <v>318.20157921441199</v>
      </c>
      <c r="BP48">
        <v>318.37885472082098</v>
      </c>
      <c r="BQ48">
        <v>320.15662642629798</v>
      </c>
      <c r="BR48">
        <v>320.11963512690897</v>
      </c>
      <c r="BS48">
        <v>319.08252361861202</v>
      </c>
      <c r="BT48">
        <v>318.254017167558</v>
      </c>
      <c r="BU48">
        <v>319.00980453760098</v>
      </c>
      <c r="BV48">
        <v>311.85764250378497</v>
      </c>
      <c r="BW48">
        <v>312.94677314400099</v>
      </c>
      <c r="BX48">
        <v>322.773457805931</v>
      </c>
      <c r="BY48">
        <v>321.51054982468798</v>
      </c>
      <c r="BZ48">
        <v>321.57285072827102</v>
      </c>
      <c r="CA48">
        <v>322.56775303735998</v>
      </c>
      <c r="CB48">
        <v>325.61035546350399</v>
      </c>
      <c r="CC48">
        <v>328.98412078468999</v>
      </c>
      <c r="CD48">
        <v>328.60998301588398</v>
      </c>
      <c r="CE48">
        <v>327.77559173247403</v>
      </c>
      <c r="CF48">
        <v>330.236085033199</v>
      </c>
      <c r="CG48">
        <v>328.33308194009999</v>
      </c>
      <c r="CH48">
        <v>327.77961628476498</v>
      </c>
      <c r="CI48">
        <v>326.724760782987</v>
      </c>
      <c r="CJ48">
        <v>328.19757617873398</v>
      </c>
      <c r="CK48">
        <v>328.58763140559398</v>
      </c>
      <c r="CL48">
        <v>327.669256772962</v>
      </c>
      <c r="CM48">
        <v>329.938908784727</v>
      </c>
      <c r="CN48">
        <v>331.618205259435</v>
      </c>
      <c r="CO48">
        <v>330.75186335916499</v>
      </c>
      <c r="CP48">
        <v>333.39342585253399</v>
      </c>
      <c r="CQ48">
        <v>334.19725909953303</v>
      </c>
      <c r="CR48">
        <v>335.226889017833</v>
      </c>
      <c r="CS48">
        <v>337.77753689836197</v>
      </c>
      <c r="CT48">
        <v>336.18479463141199</v>
      </c>
      <c r="CU48">
        <v>338.472182116434</v>
      </c>
      <c r="CV48">
        <v>336.69444017082299</v>
      </c>
      <c r="CW48">
        <v>336.75937551998999</v>
      </c>
    </row>
    <row r="49" spans="1:101" x14ac:dyDescent="0.25">
      <c r="A49">
        <v>0.613865503227773</v>
      </c>
      <c r="B49">
        <v>329.22152989943402</v>
      </c>
      <c r="C49">
        <v>328.71794895513801</v>
      </c>
      <c r="D49">
        <v>330.172567465866</v>
      </c>
      <c r="E49">
        <v>327.87448401447602</v>
      </c>
      <c r="F49">
        <v>329.702590954389</v>
      </c>
      <c r="G49">
        <v>327.12755684191399</v>
      </c>
      <c r="H49">
        <v>327.524495252561</v>
      </c>
      <c r="I49">
        <v>326.17916701941402</v>
      </c>
      <c r="J49">
        <v>324.65855838826002</v>
      </c>
      <c r="K49">
        <v>322.23655601515799</v>
      </c>
      <c r="L49">
        <v>322.59138395659102</v>
      </c>
      <c r="M49">
        <v>323.569148782029</v>
      </c>
      <c r="N49">
        <v>322.30975976743503</v>
      </c>
      <c r="O49">
        <v>327.54007959087102</v>
      </c>
      <c r="P49">
        <v>328.03218392789699</v>
      </c>
      <c r="Q49">
        <v>327.48169936248797</v>
      </c>
      <c r="R49">
        <v>327.40903361888502</v>
      </c>
      <c r="S49">
        <v>328.29559112687701</v>
      </c>
      <c r="T49">
        <v>327.72468608279598</v>
      </c>
      <c r="U49">
        <v>328.98258456290199</v>
      </c>
      <c r="V49">
        <v>328.440151931537</v>
      </c>
      <c r="W49">
        <v>329.12014805872099</v>
      </c>
      <c r="X49">
        <v>328.600132442887</v>
      </c>
      <c r="Y49">
        <v>328.03369006490101</v>
      </c>
      <c r="Z49">
        <v>326.31568909533303</v>
      </c>
      <c r="AA49">
        <v>326.81791624366099</v>
      </c>
      <c r="AB49">
        <v>327.23635487734498</v>
      </c>
      <c r="AC49">
        <v>327.21263450433099</v>
      </c>
      <c r="AD49">
        <v>327.17264252130099</v>
      </c>
      <c r="AE49">
        <v>327.56573240099999</v>
      </c>
      <c r="AF49">
        <v>326.69449418361802</v>
      </c>
      <c r="AG49">
        <v>328.44190303850399</v>
      </c>
      <c r="AH49">
        <v>326.20104090145901</v>
      </c>
      <c r="AI49">
        <v>327.32286531875599</v>
      </c>
      <c r="AJ49">
        <v>326.94838541105003</v>
      </c>
      <c r="AK49">
        <v>325.97640290952</v>
      </c>
      <c r="AL49">
        <v>324.66699008376901</v>
      </c>
      <c r="AM49">
        <v>324.55438376689301</v>
      </c>
      <c r="AN49">
        <v>324.94424197972199</v>
      </c>
      <c r="AO49">
        <v>324.08815408201599</v>
      </c>
      <c r="AP49">
        <v>320.39731246042902</v>
      </c>
      <c r="AQ49">
        <v>320.57010460942001</v>
      </c>
      <c r="AR49">
        <v>320.02923446429799</v>
      </c>
      <c r="AS49">
        <v>320.080732828039</v>
      </c>
      <c r="AT49">
        <v>320.67471174893598</v>
      </c>
      <c r="AU49">
        <v>317.89126212012297</v>
      </c>
      <c r="AV49">
        <v>314.577549965809</v>
      </c>
      <c r="AW49">
        <v>314.14847610168198</v>
      </c>
      <c r="AX49">
        <v>315.87170280709103</v>
      </c>
      <c r="AY49">
        <v>313.85807066106798</v>
      </c>
      <c r="AZ49">
        <v>314.44407875478402</v>
      </c>
      <c r="BA49">
        <v>313.62960562714301</v>
      </c>
      <c r="BB49">
        <v>314.83328021910199</v>
      </c>
      <c r="BC49">
        <v>313.37620706457199</v>
      </c>
      <c r="BD49">
        <v>314.471592432779</v>
      </c>
      <c r="BE49">
        <v>314.48734164970898</v>
      </c>
      <c r="BF49">
        <v>313.16001537955401</v>
      </c>
      <c r="BG49">
        <v>312.20282035416398</v>
      </c>
      <c r="BH49">
        <v>312.94054932050102</v>
      </c>
      <c r="BI49">
        <v>314.04413621986203</v>
      </c>
      <c r="BJ49">
        <v>315.89425337741102</v>
      </c>
      <c r="BK49">
        <v>315.29890526887903</v>
      </c>
      <c r="BL49">
        <v>316.79476610540002</v>
      </c>
      <c r="BM49">
        <v>318.33126849853801</v>
      </c>
      <c r="BN49">
        <v>317.15749147880501</v>
      </c>
      <c r="BO49">
        <v>318.97197039846401</v>
      </c>
      <c r="BP49">
        <v>319.625503061139</v>
      </c>
      <c r="BQ49">
        <v>318.861239945188</v>
      </c>
      <c r="BR49">
        <v>319.71354804204401</v>
      </c>
      <c r="BS49">
        <v>319.39940503468898</v>
      </c>
      <c r="BT49">
        <v>319.06068672021399</v>
      </c>
      <c r="BU49">
        <v>319.13297485966098</v>
      </c>
      <c r="BV49">
        <v>310.79660183668602</v>
      </c>
      <c r="BW49">
        <v>313.42893570332097</v>
      </c>
      <c r="BX49">
        <v>322.95991811893299</v>
      </c>
      <c r="BY49">
        <v>323.84088318833699</v>
      </c>
      <c r="BZ49">
        <v>323.618159154826</v>
      </c>
      <c r="CA49">
        <v>322.45029690335298</v>
      </c>
      <c r="CB49">
        <v>327.162186353295</v>
      </c>
      <c r="CC49">
        <v>330.70103844991399</v>
      </c>
      <c r="CD49">
        <v>327.59375451302202</v>
      </c>
      <c r="CE49">
        <v>329.826234999794</v>
      </c>
      <c r="CF49">
        <v>330.97697519317001</v>
      </c>
      <c r="CG49">
        <v>329.29652190776699</v>
      </c>
      <c r="CH49">
        <v>328.899557551253</v>
      </c>
      <c r="CI49">
        <v>327.899349108813</v>
      </c>
      <c r="CJ49">
        <v>327.30596415211102</v>
      </c>
      <c r="CK49">
        <v>329.809875475186</v>
      </c>
      <c r="CL49">
        <v>329.097329447981</v>
      </c>
      <c r="CM49">
        <v>329.56619004098502</v>
      </c>
      <c r="CN49">
        <v>332.652987849211</v>
      </c>
      <c r="CO49">
        <v>332.58887658058597</v>
      </c>
      <c r="CP49">
        <v>332.44211708148902</v>
      </c>
      <c r="CQ49">
        <v>333.29566749145499</v>
      </c>
      <c r="CR49">
        <v>333.70710553789399</v>
      </c>
      <c r="CS49">
        <v>337.43557852507399</v>
      </c>
      <c r="CT49">
        <v>334.91594465825699</v>
      </c>
      <c r="CU49">
        <v>335.27237093042498</v>
      </c>
      <c r="CV49">
        <v>336.48815650313099</v>
      </c>
      <c r="CW49">
        <v>336.15279125968698</v>
      </c>
    </row>
    <row r="50" spans="1:101" x14ac:dyDescent="0.25">
      <c r="A50">
        <v>0.62330736508431195</v>
      </c>
      <c r="B50">
        <v>326.92861891986001</v>
      </c>
      <c r="C50">
        <v>327.82967973026001</v>
      </c>
      <c r="D50">
        <v>329.34803275612398</v>
      </c>
      <c r="E50">
        <v>328.275270945888</v>
      </c>
      <c r="F50">
        <v>328.63971937245998</v>
      </c>
      <c r="G50">
        <v>327.18720732243099</v>
      </c>
      <c r="H50">
        <v>326.76220443241198</v>
      </c>
      <c r="I50">
        <v>326.972730032193</v>
      </c>
      <c r="J50">
        <v>325.61203840183299</v>
      </c>
      <c r="K50">
        <v>323.77883737170703</v>
      </c>
      <c r="L50">
        <v>323.17022857859098</v>
      </c>
      <c r="M50">
        <v>323.83690533484099</v>
      </c>
      <c r="N50">
        <v>323.31712284901101</v>
      </c>
      <c r="O50">
        <v>327.93448785052902</v>
      </c>
      <c r="P50">
        <v>328.70841929117501</v>
      </c>
      <c r="Q50">
        <v>327.14117459892901</v>
      </c>
      <c r="R50">
        <v>328.47105327355899</v>
      </c>
      <c r="S50">
        <v>329.12467763817699</v>
      </c>
      <c r="T50">
        <v>329.81250864894702</v>
      </c>
      <c r="U50">
        <v>328.64074525370597</v>
      </c>
      <c r="V50">
        <v>328.72943415952898</v>
      </c>
      <c r="W50">
        <v>330.22257774747101</v>
      </c>
      <c r="X50">
        <v>327.999107029436</v>
      </c>
      <c r="Y50">
        <v>329.901671863567</v>
      </c>
      <c r="Z50">
        <v>326.84109273126103</v>
      </c>
      <c r="AA50">
        <v>327.88655182454102</v>
      </c>
      <c r="AB50">
        <v>326.72686386078101</v>
      </c>
      <c r="AC50">
        <v>327.08249061675201</v>
      </c>
      <c r="AD50">
        <v>327.85314446743001</v>
      </c>
      <c r="AE50">
        <v>326.40057765535198</v>
      </c>
      <c r="AF50">
        <v>325.27612761107298</v>
      </c>
      <c r="AG50">
        <v>327.743670435235</v>
      </c>
      <c r="AH50">
        <v>326.41530135015699</v>
      </c>
      <c r="AI50">
        <v>326.431734683115</v>
      </c>
      <c r="AJ50">
        <v>326.574493004798</v>
      </c>
      <c r="AK50">
        <v>325.977849850984</v>
      </c>
      <c r="AL50">
        <v>324.99413119982597</v>
      </c>
      <c r="AM50">
        <v>324.08000534056703</v>
      </c>
      <c r="AN50">
        <v>322.47884288983101</v>
      </c>
      <c r="AO50">
        <v>322.79496226139003</v>
      </c>
      <c r="AP50">
        <v>320.02923485945598</v>
      </c>
      <c r="AQ50">
        <v>319.66606359484598</v>
      </c>
      <c r="AR50">
        <v>319.27016355964997</v>
      </c>
      <c r="AS50">
        <v>319.36475947868598</v>
      </c>
      <c r="AT50">
        <v>320.61247289787599</v>
      </c>
      <c r="AU50">
        <v>315.91755927593999</v>
      </c>
      <c r="AV50">
        <v>312.65971171336702</v>
      </c>
      <c r="AW50">
        <v>312.78150822160802</v>
      </c>
      <c r="AX50">
        <v>315.10989260440999</v>
      </c>
      <c r="AY50">
        <v>313.34755288672602</v>
      </c>
      <c r="AZ50">
        <v>313.88953237365803</v>
      </c>
      <c r="BA50">
        <v>313.10816373381999</v>
      </c>
      <c r="BB50">
        <v>312.22452252296398</v>
      </c>
      <c r="BC50">
        <v>312.90034558161898</v>
      </c>
      <c r="BD50">
        <v>312.18753359341702</v>
      </c>
      <c r="BE50">
        <v>311.96469645062098</v>
      </c>
      <c r="BF50">
        <v>313.47010297828803</v>
      </c>
      <c r="BG50">
        <v>311.77029712527701</v>
      </c>
      <c r="BH50">
        <v>312.06147725339702</v>
      </c>
      <c r="BI50">
        <v>313.23230252048302</v>
      </c>
      <c r="BJ50">
        <v>315.48427202418702</v>
      </c>
      <c r="BK50">
        <v>315.12911398530798</v>
      </c>
      <c r="BL50">
        <v>316.80569797565801</v>
      </c>
      <c r="BM50">
        <v>316.66309725264199</v>
      </c>
      <c r="BN50">
        <v>318.07086103297598</v>
      </c>
      <c r="BO50">
        <v>318.975430756599</v>
      </c>
      <c r="BP50">
        <v>319.17843687056302</v>
      </c>
      <c r="BQ50">
        <v>318.590674121718</v>
      </c>
      <c r="BR50">
        <v>316.77775063864198</v>
      </c>
      <c r="BS50">
        <v>318.54315354143898</v>
      </c>
      <c r="BT50">
        <v>320.26890172538202</v>
      </c>
      <c r="BU50">
        <v>318.595582385456</v>
      </c>
      <c r="BV50">
        <v>310.49880581071199</v>
      </c>
      <c r="BW50">
        <v>313.27916655522199</v>
      </c>
      <c r="BX50">
        <v>323.14566194648501</v>
      </c>
      <c r="BY50">
        <v>324.13200912968603</v>
      </c>
      <c r="BZ50">
        <v>323.29382089731598</v>
      </c>
      <c r="CA50">
        <v>322.15779346069399</v>
      </c>
      <c r="CB50">
        <v>327.53327859727699</v>
      </c>
      <c r="CC50">
        <v>332.059864391948</v>
      </c>
      <c r="CD50">
        <v>330.78279421985798</v>
      </c>
      <c r="CE50">
        <v>330.376280307353</v>
      </c>
      <c r="CF50">
        <v>330.88242810524298</v>
      </c>
      <c r="CG50">
        <v>330.30846845049098</v>
      </c>
      <c r="CH50">
        <v>329.30526178059802</v>
      </c>
      <c r="CI50">
        <v>328.10859928159999</v>
      </c>
      <c r="CJ50">
        <v>329.23453430380698</v>
      </c>
      <c r="CK50">
        <v>330.70145571680303</v>
      </c>
      <c r="CL50">
        <v>330.33744228051302</v>
      </c>
      <c r="CM50">
        <v>331.14069613088901</v>
      </c>
      <c r="CN50">
        <v>332.454904364252</v>
      </c>
      <c r="CO50">
        <v>332.53743739476198</v>
      </c>
      <c r="CP50">
        <v>333.17119568010997</v>
      </c>
      <c r="CQ50">
        <v>333.63239333990498</v>
      </c>
      <c r="CR50">
        <v>332.58734344287302</v>
      </c>
      <c r="CS50">
        <v>335.53484209042</v>
      </c>
      <c r="CT50">
        <v>336.27463576600599</v>
      </c>
      <c r="CU50">
        <v>335.350749244133</v>
      </c>
      <c r="CV50">
        <v>335.88838594947998</v>
      </c>
      <c r="CW50">
        <v>335.54757795980498</v>
      </c>
    </row>
    <row r="51" spans="1:101" x14ac:dyDescent="0.25">
      <c r="A51">
        <v>0.63274922694085101</v>
      </c>
      <c r="B51">
        <v>325.80992731993501</v>
      </c>
      <c r="C51">
        <v>326.51760427962</v>
      </c>
      <c r="D51">
        <v>328.57377803120499</v>
      </c>
      <c r="E51">
        <v>327.344056236396</v>
      </c>
      <c r="F51">
        <v>326.35139522834402</v>
      </c>
      <c r="G51">
        <v>326.70281309058299</v>
      </c>
      <c r="H51">
        <v>325.52162562552201</v>
      </c>
      <c r="I51">
        <v>324.587856374132</v>
      </c>
      <c r="J51">
        <v>324.77161034069002</v>
      </c>
      <c r="K51">
        <v>323.653230069583</v>
      </c>
      <c r="L51">
        <v>321.81812969427199</v>
      </c>
      <c r="M51">
        <v>321.99216119981799</v>
      </c>
      <c r="N51">
        <v>322.48781724373902</v>
      </c>
      <c r="O51">
        <v>325.86388344022902</v>
      </c>
      <c r="P51">
        <v>326.53937328014302</v>
      </c>
      <c r="Q51">
        <v>327.09814309007402</v>
      </c>
      <c r="R51">
        <v>326.99702582326597</v>
      </c>
      <c r="S51">
        <v>327.74751379820799</v>
      </c>
      <c r="T51">
        <v>328.77314259753098</v>
      </c>
      <c r="U51">
        <v>327.81160222706399</v>
      </c>
      <c r="V51">
        <v>328.24735820512097</v>
      </c>
      <c r="W51">
        <v>327.99863922094698</v>
      </c>
      <c r="X51">
        <v>326.70363827936302</v>
      </c>
      <c r="Y51">
        <v>328.14509646416798</v>
      </c>
      <c r="Z51">
        <v>327.61191228118298</v>
      </c>
      <c r="AA51">
        <v>325.375163742626</v>
      </c>
      <c r="AB51">
        <v>325.29706432948399</v>
      </c>
      <c r="AC51">
        <v>326.03550237836299</v>
      </c>
      <c r="AD51">
        <v>326.17943347182103</v>
      </c>
      <c r="AE51">
        <v>323.863901130393</v>
      </c>
      <c r="AF51">
        <v>325.49890285713298</v>
      </c>
      <c r="AG51">
        <v>326.51588688193101</v>
      </c>
      <c r="AH51">
        <v>326.23937555145898</v>
      </c>
      <c r="AI51">
        <v>325.10522724075599</v>
      </c>
      <c r="AJ51">
        <v>325.59552787161499</v>
      </c>
      <c r="AK51">
        <v>324.298029139238</v>
      </c>
      <c r="AL51">
        <v>323.311645801493</v>
      </c>
      <c r="AM51">
        <v>322.33742230185402</v>
      </c>
      <c r="AN51">
        <v>320.41027105843199</v>
      </c>
      <c r="AO51">
        <v>321.58497671016403</v>
      </c>
      <c r="AP51">
        <v>318.96951676572399</v>
      </c>
      <c r="AQ51">
        <v>318.92440517653802</v>
      </c>
      <c r="AR51">
        <v>320.42516433588798</v>
      </c>
      <c r="AS51">
        <v>318.50218942922299</v>
      </c>
      <c r="AT51">
        <v>318.529303715369</v>
      </c>
      <c r="AU51">
        <v>314.69665159140499</v>
      </c>
      <c r="AV51">
        <v>312.61316095357603</v>
      </c>
      <c r="AW51">
        <v>311.51423511620601</v>
      </c>
      <c r="AX51">
        <v>312.79556082404702</v>
      </c>
      <c r="AY51">
        <v>311.96303504990902</v>
      </c>
      <c r="AZ51">
        <v>312.41891486997503</v>
      </c>
      <c r="BA51">
        <v>311.92106854898702</v>
      </c>
      <c r="BB51">
        <v>310.84627790222999</v>
      </c>
      <c r="BC51">
        <v>311.74224366993201</v>
      </c>
      <c r="BD51">
        <v>310.25577545177401</v>
      </c>
      <c r="BE51">
        <v>311.92556527471999</v>
      </c>
      <c r="BF51">
        <v>313.71803731212901</v>
      </c>
      <c r="BG51">
        <v>311.53063661159399</v>
      </c>
      <c r="BH51">
        <v>311.12591615676598</v>
      </c>
      <c r="BI51">
        <v>312.19524925993602</v>
      </c>
      <c r="BJ51">
        <v>312.43411166454598</v>
      </c>
      <c r="BK51">
        <v>315.01634607212401</v>
      </c>
      <c r="BL51">
        <v>316.08505854961498</v>
      </c>
      <c r="BM51">
        <v>316.28920718797298</v>
      </c>
      <c r="BN51">
        <v>316.70499029069703</v>
      </c>
      <c r="BO51">
        <v>316.46504781915797</v>
      </c>
      <c r="BP51">
        <v>318.53619552625702</v>
      </c>
      <c r="BQ51">
        <v>317.72340343606601</v>
      </c>
      <c r="BR51">
        <v>317.08394494583001</v>
      </c>
      <c r="BS51">
        <v>318.179873843699</v>
      </c>
      <c r="BT51">
        <v>319.29947294391502</v>
      </c>
      <c r="BU51">
        <v>317.24547046292298</v>
      </c>
      <c r="BV51">
        <v>309.27152422077501</v>
      </c>
      <c r="BW51">
        <v>312.01934009727</v>
      </c>
      <c r="BX51">
        <v>322.46507108300602</v>
      </c>
      <c r="BY51">
        <v>321.60812824864701</v>
      </c>
      <c r="BZ51">
        <v>320.72002321089201</v>
      </c>
      <c r="CA51">
        <v>321.97742837227202</v>
      </c>
      <c r="CB51">
        <v>326.20784932467802</v>
      </c>
      <c r="CC51">
        <v>330.42785966084801</v>
      </c>
      <c r="CD51">
        <v>328.77130194500899</v>
      </c>
      <c r="CE51">
        <v>329.55648888461701</v>
      </c>
      <c r="CF51">
        <v>328.98761216154901</v>
      </c>
      <c r="CG51">
        <v>329.43960690077301</v>
      </c>
      <c r="CH51">
        <v>329.65110992473302</v>
      </c>
      <c r="CI51">
        <v>327.96381766015799</v>
      </c>
      <c r="CJ51">
        <v>329.14798853324697</v>
      </c>
      <c r="CK51">
        <v>330.42602315780499</v>
      </c>
      <c r="CL51">
        <v>329.62057684561398</v>
      </c>
      <c r="CM51">
        <v>330.58274973053801</v>
      </c>
      <c r="CN51">
        <v>332.02168375799602</v>
      </c>
      <c r="CO51">
        <v>331.78773027360802</v>
      </c>
      <c r="CP51">
        <v>332.989540867941</v>
      </c>
      <c r="CQ51">
        <v>334.46174666747601</v>
      </c>
      <c r="CR51">
        <v>333.59061019965498</v>
      </c>
      <c r="CS51">
        <v>334.23688699458199</v>
      </c>
      <c r="CT51">
        <v>335.43025486331999</v>
      </c>
      <c r="CU51">
        <v>335.088136259544</v>
      </c>
      <c r="CV51">
        <v>333.96833207590299</v>
      </c>
      <c r="CW51">
        <v>334.17348974129698</v>
      </c>
    </row>
    <row r="52" spans="1:101" x14ac:dyDescent="0.25">
      <c r="A52">
        <v>0.64219108879738995</v>
      </c>
      <c r="B52">
        <v>327.18235765076702</v>
      </c>
      <c r="C52">
        <v>326.51919524865099</v>
      </c>
      <c r="D52">
        <v>327.76183489322</v>
      </c>
      <c r="E52">
        <v>324.59198122551197</v>
      </c>
      <c r="F52">
        <v>325.96958808878401</v>
      </c>
      <c r="G52">
        <v>324.44537133310598</v>
      </c>
      <c r="H52">
        <v>323.66048662087701</v>
      </c>
      <c r="I52">
        <v>322.40969466045499</v>
      </c>
      <c r="J52">
        <v>323.001174902917</v>
      </c>
      <c r="K52">
        <v>321.89952037785298</v>
      </c>
      <c r="L52">
        <v>319.419443652822</v>
      </c>
      <c r="M52">
        <v>320.50870594879302</v>
      </c>
      <c r="N52">
        <v>321.20864071569002</v>
      </c>
      <c r="O52">
        <v>325.33262122912498</v>
      </c>
      <c r="P52">
        <v>324.51096454290501</v>
      </c>
      <c r="Q52">
        <v>325.48129620693697</v>
      </c>
      <c r="R52">
        <v>324.44787996640201</v>
      </c>
      <c r="S52">
        <v>325.27061670779398</v>
      </c>
      <c r="T52">
        <v>327.28930074517098</v>
      </c>
      <c r="U52">
        <v>326.90289426176298</v>
      </c>
      <c r="V52">
        <v>325.950209348643</v>
      </c>
      <c r="W52">
        <v>325.322939872245</v>
      </c>
      <c r="X52">
        <v>325.20738742704998</v>
      </c>
      <c r="Y52">
        <v>326.847658758779</v>
      </c>
      <c r="Z52">
        <v>326.71571752212299</v>
      </c>
      <c r="AA52">
        <v>324.323271091903</v>
      </c>
      <c r="AB52">
        <v>324.53336231735699</v>
      </c>
      <c r="AC52">
        <v>325.47034970260898</v>
      </c>
      <c r="AD52">
        <v>324.11975923424802</v>
      </c>
      <c r="AE52">
        <v>323.621000437877</v>
      </c>
      <c r="AF52">
        <v>325.17092166107602</v>
      </c>
      <c r="AG52">
        <v>324.486493796937</v>
      </c>
      <c r="AH52">
        <v>323.46939219907102</v>
      </c>
      <c r="AI52">
        <v>324.00728226442197</v>
      </c>
      <c r="AJ52">
        <v>324.45584111438598</v>
      </c>
      <c r="AK52">
        <v>323.59116804034397</v>
      </c>
      <c r="AL52">
        <v>323.359609686174</v>
      </c>
      <c r="AM52">
        <v>320.90038016293499</v>
      </c>
      <c r="AN52">
        <v>319.082037027247</v>
      </c>
      <c r="AO52">
        <v>319.27793560224802</v>
      </c>
      <c r="AP52">
        <v>317.21279404374701</v>
      </c>
      <c r="AQ52">
        <v>317.385012526813</v>
      </c>
      <c r="AR52">
        <v>317.61382348381301</v>
      </c>
      <c r="AS52">
        <v>318.16616914572199</v>
      </c>
      <c r="AT52">
        <v>317.38550212756599</v>
      </c>
      <c r="AU52">
        <v>312.21148684709101</v>
      </c>
      <c r="AV52">
        <v>310.70780493489599</v>
      </c>
      <c r="AW52">
        <v>311.099506255579</v>
      </c>
      <c r="AX52">
        <v>311.21490345066098</v>
      </c>
      <c r="AY52">
        <v>310.49294888839302</v>
      </c>
      <c r="AZ52">
        <v>311.94603970540402</v>
      </c>
      <c r="BA52">
        <v>310.82351996159298</v>
      </c>
      <c r="BB52">
        <v>310.60733297668799</v>
      </c>
      <c r="BC52">
        <v>310.44820929835601</v>
      </c>
      <c r="BD52">
        <v>310.51647555089698</v>
      </c>
      <c r="BE52">
        <v>310.87324744914002</v>
      </c>
      <c r="BF52">
        <v>311.075305292091</v>
      </c>
      <c r="BG52">
        <v>310.81416654676298</v>
      </c>
      <c r="BH52">
        <v>310.20488205291502</v>
      </c>
      <c r="BI52">
        <v>310.95978691214702</v>
      </c>
      <c r="BJ52">
        <v>310.45739368528501</v>
      </c>
      <c r="BK52">
        <v>313.63152499077398</v>
      </c>
      <c r="BL52">
        <v>316.24545389613098</v>
      </c>
      <c r="BM52">
        <v>314.69209168798801</v>
      </c>
      <c r="BN52">
        <v>315.83196461493202</v>
      </c>
      <c r="BO52">
        <v>315.46637681305498</v>
      </c>
      <c r="BP52">
        <v>316.08909790345501</v>
      </c>
      <c r="BQ52">
        <v>316.36923242099999</v>
      </c>
      <c r="BR52">
        <v>317.12542722780199</v>
      </c>
      <c r="BS52">
        <v>317.391106562402</v>
      </c>
      <c r="BT52">
        <v>317.248119442308</v>
      </c>
      <c r="BU52">
        <v>315.66127258165</v>
      </c>
      <c r="BV52">
        <v>306.24256146608599</v>
      </c>
      <c r="BW52">
        <v>310.56560299355101</v>
      </c>
      <c r="BX52">
        <v>319.43573170744003</v>
      </c>
      <c r="BY52">
        <v>319.83977289090097</v>
      </c>
      <c r="BZ52">
        <v>319.48813394137301</v>
      </c>
      <c r="CA52">
        <v>319.19966809696501</v>
      </c>
      <c r="CB52">
        <v>323.65970517589199</v>
      </c>
      <c r="CC52">
        <v>326.94329255825801</v>
      </c>
      <c r="CD52">
        <v>327.61199242772801</v>
      </c>
      <c r="CE52">
        <v>325.66993115211699</v>
      </c>
      <c r="CF52">
        <v>327.19064390169501</v>
      </c>
      <c r="CG52">
        <v>326.671819064685</v>
      </c>
      <c r="CH52">
        <v>327.24479184385899</v>
      </c>
      <c r="CI52">
        <v>326.65885900619702</v>
      </c>
      <c r="CJ52">
        <v>326.779133555464</v>
      </c>
      <c r="CK52">
        <v>328.03229632546601</v>
      </c>
      <c r="CL52">
        <v>327.89980323512299</v>
      </c>
      <c r="CM52">
        <v>329.62857223083302</v>
      </c>
      <c r="CN52">
        <v>331.540981323018</v>
      </c>
      <c r="CO52">
        <v>331.23351862077402</v>
      </c>
      <c r="CP52">
        <v>332.06975311233299</v>
      </c>
      <c r="CQ52">
        <v>333.55686189390201</v>
      </c>
      <c r="CR52">
        <v>333.06377436005198</v>
      </c>
      <c r="CS52">
        <v>333.52212508958399</v>
      </c>
      <c r="CT52">
        <v>332.71388109705202</v>
      </c>
      <c r="CU52">
        <v>333.03249337174998</v>
      </c>
      <c r="CV52">
        <v>333.15047512251601</v>
      </c>
      <c r="CW52">
        <v>333.14676907354999</v>
      </c>
    </row>
    <row r="53" spans="1:101" x14ac:dyDescent="0.25">
      <c r="A53">
        <v>0.65163295065392901</v>
      </c>
      <c r="B53">
        <v>325.26490562852302</v>
      </c>
      <c r="C53">
        <v>324.95391295349901</v>
      </c>
      <c r="D53">
        <v>324.61041492866002</v>
      </c>
      <c r="E53">
        <v>323.500246639897</v>
      </c>
      <c r="F53">
        <v>326.45563994706202</v>
      </c>
      <c r="G53">
        <v>323.15776321362802</v>
      </c>
      <c r="H53">
        <v>322.18808636157303</v>
      </c>
      <c r="I53">
        <v>320.80949381224201</v>
      </c>
      <c r="J53">
        <v>322.15015928945701</v>
      </c>
      <c r="K53">
        <v>318.60347667348901</v>
      </c>
      <c r="L53">
        <v>319.76947441402302</v>
      </c>
      <c r="M53">
        <v>318.95150738199601</v>
      </c>
      <c r="N53">
        <v>319.07342225533</v>
      </c>
      <c r="O53">
        <v>324.24429438444002</v>
      </c>
      <c r="P53">
        <v>322.14471528902999</v>
      </c>
      <c r="Q53">
        <v>324.61557149969502</v>
      </c>
      <c r="R53">
        <v>323.23790259398498</v>
      </c>
      <c r="S53">
        <v>324.25035980873599</v>
      </c>
      <c r="T53">
        <v>324.37700742345902</v>
      </c>
      <c r="U53">
        <v>323.67255727854899</v>
      </c>
      <c r="V53">
        <v>323.352749761285</v>
      </c>
      <c r="W53">
        <v>323.24985365169402</v>
      </c>
      <c r="X53">
        <v>323.73338728623702</v>
      </c>
      <c r="Y53">
        <v>324.64255330407002</v>
      </c>
      <c r="Z53">
        <v>323.89328778990398</v>
      </c>
      <c r="AA53">
        <v>323.6927246377</v>
      </c>
      <c r="AB53">
        <v>323.91882359562902</v>
      </c>
      <c r="AC53">
        <v>323.67699961788003</v>
      </c>
      <c r="AD53">
        <v>324.22325593233501</v>
      </c>
      <c r="AE53">
        <v>323.61034149945601</v>
      </c>
      <c r="AF53">
        <v>323.14911738252698</v>
      </c>
      <c r="AG53">
        <v>323.77025597418299</v>
      </c>
      <c r="AH53">
        <v>322.223882220956</v>
      </c>
      <c r="AI53">
        <v>323.52886567973297</v>
      </c>
      <c r="AJ53">
        <v>322.67933213324397</v>
      </c>
      <c r="AK53">
        <v>321.04848295126698</v>
      </c>
      <c r="AL53">
        <v>321.71049255392097</v>
      </c>
      <c r="AM53">
        <v>318.77665092691399</v>
      </c>
      <c r="AN53">
        <v>318.527915458758</v>
      </c>
      <c r="AO53">
        <v>318.73924600396498</v>
      </c>
      <c r="AP53">
        <v>316.65954148621501</v>
      </c>
      <c r="AQ53">
        <v>316.57252954958398</v>
      </c>
      <c r="AR53">
        <v>315.57878068172499</v>
      </c>
      <c r="AS53">
        <v>317.371118795077</v>
      </c>
      <c r="AT53">
        <v>316.229514154301</v>
      </c>
      <c r="AU53">
        <v>311.53829761427397</v>
      </c>
      <c r="AV53">
        <v>310.73746565289201</v>
      </c>
      <c r="AW53">
        <v>310.06891311470503</v>
      </c>
      <c r="AX53">
        <v>309.55492348287299</v>
      </c>
      <c r="AY53">
        <v>310.15786604553801</v>
      </c>
      <c r="AZ53">
        <v>308.68843841765499</v>
      </c>
      <c r="BA53">
        <v>311.31825655730103</v>
      </c>
      <c r="BB53">
        <v>310.69534982324097</v>
      </c>
      <c r="BC53">
        <v>309.78613864303099</v>
      </c>
      <c r="BD53">
        <v>309.09624187439999</v>
      </c>
      <c r="BE53">
        <v>308.28534142235299</v>
      </c>
      <c r="BF53">
        <v>309.37168494787198</v>
      </c>
      <c r="BG53">
        <v>309.29511963963398</v>
      </c>
      <c r="BH53">
        <v>309.130595340985</v>
      </c>
      <c r="BI53">
        <v>310.10305340750898</v>
      </c>
      <c r="BJ53">
        <v>310.389355615299</v>
      </c>
      <c r="BK53">
        <v>311.696033307866</v>
      </c>
      <c r="BL53">
        <v>313.69999091700703</v>
      </c>
      <c r="BM53">
        <v>314.49285709882798</v>
      </c>
      <c r="BN53">
        <v>315.79036592430703</v>
      </c>
      <c r="BO53">
        <v>315.95124177713399</v>
      </c>
      <c r="BP53">
        <v>315.87612879983197</v>
      </c>
      <c r="BQ53">
        <v>316.39958830933301</v>
      </c>
      <c r="BR53">
        <v>315.11384092072802</v>
      </c>
      <c r="BS53">
        <v>315.78215562096199</v>
      </c>
      <c r="BT53">
        <v>316.03821206651298</v>
      </c>
      <c r="BU53">
        <v>315.10118571144301</v>
      </c>
      <c r="BV53">
        <v>306.10496633443199</v>
      </c>
      <c r="BW53">
        <v>309.43160278814503</v>
      </c>
      <c r="BX53">
        <v>317.79377628870202</v>
      </c>
      <c r="BY53">
        <v>318.375560287317</v>
      </c>
      <c r="BZ53">
        <v>318.42321815259601</v>
      </c>
      <c r="CA53">
        <v>317.79009012158298</v>
      </c>
      <c r="CB53">
        <v>320.80537238687702</v>
      </c>
      <c r="CC53">
        <v>324.40244660077099</v>
      </c>
      <c r="CD53">
        <v>325.22248318784</v>
      </c>
      <c r="CE53">
        <v>323.15346337009203</v>
      </c>
      <c r="CF53">
        <v>325.53434074750601</v>
      </c>
      <c r="CG53">
        <v>324.007028361084</v>
      </c>
      <c r="CH53">
        <v>324.37596548628602</v>
      </c>
      <c r="CI53">
        <v>324.29857186829298</v>
      </c>
      <c r="CJ53">
        <v>324.119584146318</v>
      </c>
      <c r="CK53">
        <v>325.91312000903798</v>
      </c>
      <c r="CL53">
        <v>326.62979692977098</v>
      </c>
      <c r="CM53">
        <v>325.81595336778997</v>
      </c>
      <c r="CN53">
        <v>328.80327565586703</v>
      </c>
      <c r="CO53">
        <v>329.74252688479498</v>
      </c>
      <c r="CP53">
        <v>329.79437701653598</v>
      </c>
      <c r="CQ53">
        <v>331.57479401315999</v>
      </c>
      <c r="CR53">
        <v>332.49761646133402</v>
      </c>
      <c r="CS53">
        <v>332.04985388360802</v>
      </c>
      <c r="CT53">
        <v>330.704836265675</v>
      </c>
      <c r="CU53">
        <v>331.66665386227498</v>
      </c>
      <c r="CV53">
        <v>331.58206260898203</v>
      </c>
      <c r="CW53">
        <v>332.67483428793599</v>
      </c>
    </row>
    <row r="54" spans="1:101" x14ac:dyDescent="0.25">
      <c r="A54">
        <v>0.66107481251046796</v>
      </c>
      <c r="B54">
        <v>322.33833652500999</v>
      </c>
      <c r="C54">
        <v>322.84380581436801</v>
      </c>
      <c r="D54">
        <v>323.00904494337902</v>
      </c>
      <c r="E54">
        <v>322.62604181102802</v>
      </c>
      <c r="F54">
        <v>323.01263404409298</v>
      </c>
      <c r="G54">
        <v>322.01250211538797</v>
      </c>
      <c r="H54">
        <v>321.244578252797</v>
      </c>
      <c r="I54">
        <v>320.561654070852</v>
      </c>
      <c r="J54">
        <v>319.63946915974799</v>
      </c>
      <c r="K54">
        <v>318.49657444530601</v>
      </c>
      <c r="L54">
        <v>317.560090784534</v>
      </c>
      <c r="M54">
        <v>317.56167612295599</v>
      </c>
      <c r="N54">
        <v>317.87198064031202</v>
      </c>
      <c r="O54">
        <v>320.85793758451598</v>
      </c>
      <c r="P54">
        <v>321.33136557121497</v>
      </c>
      <c r="Q54">
        <v>322.67157365028902</v>
      </c>
      <c r="R54">
        <v>322.870510740236</v>
      </c>
      <c r="S54">
        <v>323.02464266110098</v>
      </c>
      <c r="T54">
        <v>322.54015177749199</v>
      </c>
      <c r="U54">
        <v>322.64956551732502</v>
      </c>
      <c r="V54">
        <v>322.04723687745798</v>
      </c>
      <c r="W54">
        <v>323.06160755019903</v>
      </c>
      <c r="X54">
        <v>322.15953773975002</v>
      </c>
      <c r="Y54">
        <v>321.31397183425997</v>
      </c>
      <c r="Z54">
        <v>322.19399987125303</v>
      </c>
      <c r="AA54">
        <v>322.09483848576599</v>
      </c>
      <c r="AB54">
        <v>322.50027678854201</v>
      </c>
      <c r="AC54">
        <v>322.19429062093798</v>
      </c>
      <c r="AD54">
        <v>322.243781446009</v>
      </c>
      <c r="AE54">
        <v>322.46256766706699</v>
      </c>
      <c r="AF54">
        <v>322.23996863776898</v>
      </c>
      <c r="AG54">
        <v>322.75642044418697</v>
      </c>
      <c r="AH54">
        <v>321.312883179251</v>
      </c>
      <c r="AI54">
        <v>321.85390695336201</v>
      </c>
      <c r="AJ54">
        <v>321.26946371626599</v>
      </c>
      <c r="AK54">
        <v>319.274114729833</v>
      </c>
      <c r="AL54">
        <v>319.57682888124901</v>
      </c>
      <c r="AM54">
        <v>318.18517111417498</v>
      </c>
      <c r="AN54">
        <v>317.30618598595498</v>
      </c>
      <c r="AO54">
        <v>316.760808625442</v>
      </c>
      <c r="AP54">
        <v>315.30558188608597</v>
      </c>
      <c r="AQ54">
        <v>313.760232310351</v>
      </c>
      <c r="AR54">
        <v>314.88546919932298</v>
      </c>
      <c r="AS54">
        <v>315.96018793476702</v>
      </c>
      <c r="AT54">
        <v>315.59124696278599</v>
      </c>
      <c r="AU54">
        <v>311.31164292866902</v>
      </c>
      <c r="AV54">
        <v>309.65638343581799</v>
      </c>
      <c r="AW54">
        <v>309.224690305872</v>
      </c>
      <c r="AX54">
        <v>308.694509099556</v>
      </c>
      <c r="AY54">
        <v>309.79534690135199</v>
      </c>
      <c r="AZ54">
        <v>307.291289909905</v>
      </c>
      <c r="BA54">
        <v>310.50678907029902</v>
      </c>
      <c r="BB54">
        <v>308.14217463113198</v>
      </c>
      <c r="BC54">
        <v>308.65021185775402</v>
      </c>
      <c r="BD54">
        <v>308.55269140540202</v>
      </c>
      <c r="BE54">
        <v>306.89114028125698</v>
      </c>
      <c r="BF54">
        <v>309.32108907696198</v>
      </c>
      <c r="BG54">
        <v>307.941084715118</v>
      </c>
      <c r="BH54">
        <v>309.03251647529402</v>
      </c>
      <c r="BI54">
        <v>308.03071636524101</v>
      </c>
      <c r="BJ54">
        <v>309.85918284900299</v>
      </c>
      <c r="BK54">
        <v>310.639371195595</v>
      </c>
      <c r="BL54">
        <v>312.25491613972599</v>
      </c>
      <c r="BM54">
        <v>313.46388573110403</v>
      </c>
      <c r="BN54">
        <v>313.58676847173598</v>
      </c>
      <c r="BO54">
        <v>314.470628608813</v>
      </c>
      <c r="BP54">
        <v>315.58602067478802</v>
      </c>
      <c r="BQ54">
        <v>315.14262685790402</v>
      </c>
      <c r="BR54">
        <v>315.21997846508202</v>
      </c>
      <c r="BS54">
        <v>313.96887271403199</v>
      </c>
      <c r="BT54">
        <v>313.77610854701902</v>
      </c>
      <c r="BU54">
        <v>313.25177675144499</v>
      </c>
      <c r="BV54">
        <v>305.15850314258103</v>
      </c>
      <c r="BW54">
        <v>307.47248254429502</v>
      </c>
      <c r="BX54">
        <v>316.69570239599699</v>
      </c>
      <c r="BY54">
        <v>316.679910583062</v>
      </c>
      <c r="BZ54">
        <v>316.49636001462699</v>
      </c>
      <c r="CA54">
        <v>316.08114259171299</v>
      </c>
      <c r="CB54">
        <v>320.24168920975097</v>
      </c>
      <c r="CC54">
        <v>323.820784586522</v>
      </c>
      <c r="CD54">
        <v>322.45127093769401</v>
      </c>
      <c r="CE54">
        <v>324.44049946993903</v>
      </c>
      <c r="CF54">
        <v>323.454474887272</v>
      </c>
      <c r="CG54">
        <v>322.97418180219802</v>
      </c>
      <c r="CH54">
        <v>322.98662583644898</v>
      </c>
      <c r="CI54">
        <v>323.17150621978197</v>
      </c>
      <c r="CJ54">
        <v>322.35910339829701</v>
      </c>
      <c r="CK54">
        <v>324.330538868833</v>
      </c>
      <c r="CL54">
        <v>324.491553035354</v>
      </c>
      <c r="CM54">
        <v>325.11338197942001</v>
      </c>
      <c r="CN54">
        <v>326.33698078123399</v>
      </c>
      <c r="CO54">
        <v>327.181603973177</v>
      </c>
      <c r="CP54">
        <v>328.062089593525</v>
      </c>
      <c r="CQ54">
        <v>329.02191095734202</v>
      </c>
      <c r="CR54">
        <v>330.645760599043</v>
      </c>
      <c r="CS54">
        <v>329.82478359830299</v>
      </c>
      <c r="CT54">
        <v>329.19282695054898</v>
      </c>
      <c r="CU54">
        <v>330.234261780189</v>
      </c>
      <c r="CV54">
        <v>330.26585024434303</v>
      </c>
      <c r="CW54">
        <v>331.49859715924299</v>
      </c>
    </row>
    <row r="55" spans="1:101" x14ac:dyDescent="0.25">
      <c r="A55">
        <v>0.67051667436700702</v>
      </c>
      <c r="B55">
        <v>321.21499988605098</v>
      </c>
      <c r="C55">
        <v>321.216422303721</v>
      </c>
      <c r="D55">
        <v>322.08098448407497</v>
      </c>
      <c r="E55">
        <v>323.16458201309501</v>
      </c>
      <c r="F55">
        <v>322.313886005619</v>
      </c>
      <c r="G55">
        <v>321.144667363113</v>
      </c>
      <c r="H55">
        <v>320.18146463334</v>
      </c>
      <c r="I55">
        <v>318.85155316239599</v>
      </c>
      <c r="J55">
        <v>317.35111397268298</v>
      </c>
      <c r="K55">
        <v>316.80532509997602</v>
      </c>
      <c r="L55">
        <v>315.09240215566501</v>
      </c>
      <c r="M55">
        <v>316.36713223681699</v>
      </c>
      <c r="N55">
        <v>315.586774070682</v>
      </c>
      <c r="O55">
        <v>319.87300786113502</v>
      </c>
      <c r="P55">
        <v>320.42120257219199</v>
      </c>
      <c r="Q55">
        <v>321.916183463761</v>
      </c>
      <c r="R55">
        <v>322.13782888827399</v>
      </c>
      <c r="S55">
        <v>321.64225821059802</v>
      </c>
      <c r="T55">
        <v>320.36157923260902</v>
      </c>
      <c r="U55">
        <v>321.58315917039801</v>
      </c>
      <c r="V55">
        <v>321.11570171210002</v>
      </c>
      <c r="W55">
        <v>322.04935491508098</v>
      </c>
      <c r="X55">
        <v>320.73798664351199</v>
      </c>
      <c r="Y55">
        <v>320.970250615672</v>
      </c>
      <c r="Z55">
        <v>321.66431517840999</v>
      </c>
      <c r="AA55">
        <v>320.65796338022</v>
      </c>
      <c r="AB55">
        <v>321.96822736040298</v>
      </c>
      <c r="AC55">
        <v>321.47183887399598</v>
      </c>
      <c r="AD55">
        <v>320.70219854255799</v>
      </c>
      <c r="AE55">
        <v>322.392414974654</v>
      </c>
      <c r="AF55">
        <v>320.62893375201702</v>
      </c>
      <c r="AG55">
        <v>319.95664450818902</v>
      </c>
      <c r="AH55">
        <v>320.74920947229202</v>
      </c>
      <c r="AI55">
        <v>320.27746119633798</v>
      </c>
      <c r="AJ55">
        <v>320.78088899892902</v>
      </c>
      <c r="AK55">
        <v>318.98331416687103</v>
      </c>
      <c r="AL55">
        <v>318.27718536362602</v>
      </c>
      <c r="AM55">
        <v>318.18983164161102</v>
      </c>
      <c r="AN55">
        <v>316.085385162759</v>
      </c>
      <c r="AO55">
        <v>314.193908690461</v>
      </c>
      <c r="AP55">
        <v>313.58639348908298</v>
      </c>
      <c r="AQ55">
        <v>313.84182631564403</v>
      </c>
      <c r="AR55">
        <v>313.03705255674703</v>
      </c>
      <c r="AS55">
        <v>314.11159468966298</v>
      </c>
      <c r="AT55">
        <v>314.64032627472801</v>
      </c>
      <c r="AU55">
        <v>309.933328474397</v>
      </c>
      <c r="AV55">
        <v>309.04244278968099</v>
      </c>
      <c r="AW55">
        <v>307.11700849137799</v>
      </c>
      <c r="AX55">
        <v>305.944527463827</v>
      </c>
      <c r="AY55">
        <v>307.40663548452801</v>
      </c>
      <c r="AZ55">
        <v>305.64769894773201</v>
      </c>
      <c r="BA55">
        <v>309.11265182774002</v>
      </c>
      <c r="BB55">
        <v>307.23140516681502</v>
      </c>
      <c r="BC55">
        <v>307.43614357706701</v>
      </c>
      <c r="BD55">
        <v>306.59495220388499</v>
      </c>
      <c r="BE55">
        <v>306.72653676134001</v>
      </c>
      <c r="BF55">
        <v>308.71869773971798</v>
      </c>
      <c r="BG55">
        <v>306.11268802146799</v>
      </c>
      <c r="BH55">
        <v>306.78606596817701</v>
      </c>
      <c r="BI55">
        <v>306.93097461899998</v>
      </c>
      <c r="BJ55">
        <v>308.17314277039202</v>
      </c>
      <c r="BK55">
        <v>309.81634977327099</v>
      </c>
      <c r="BL55">
        <v>310.40352683569103</v>
      </c>
      <c r="BM55">
        <v>312.95945998114502</v>
      </c>
      <c r="BN55">
        <v>313.54341138495198</v>
      </c>
      <c r="BO55">
        <v>312.83363540139101</v>
      </c>
      <c r="BP55">
        <v>316.48024124413303</v>
      </c>
      <c r="BQ55">
        <v>315.54098225368</v>
      </c>
      <c r="BR55">
        <v>315.26313168138398</v>
      </c>
      <c r="BS55">
        <v>314.00677822728397</v>
      </c>
      <c r="BT55">
        <v>313.68376335917497</v>
      </c>
      <c r="BU55">
        <v>312.68585189026197</v>
      </c>
      <c r="BV55">
        <v>305.27200419938902</v>
      </c>
      <c r="BW55">
        <v>307.53204257602999</v>
      </c>
      <c r="BX55">
        <v>315.439593196705</v>
      </c>
      <c r="BY55">
        <v>316.73892955444302</v>
      </c>
      <c r="BZ55">
        <v>314.89585336482202</v>
      </c>
      <c r="CA55">
        <v>315.18345609211502</v>
      </c>
      <c r="CB55">
        <v>319.547271226681</v>
      </c>
      <c r="CC55">
        <v>322.47000623735698</v>
      </c>
      <c r="CD55">
        <v>321.14640286728797</v>
      </c>
      <c r="CE55">
        <v>322.037578586873</v>
      </c>
      <c r="CF55">
        <v>322.64047560469697</v>
      </c>
      <c r="CG55">
        <v>321.78859592244402</v>
      </c>
      <c r="CH55">
        <v>320.54138070861399</v>
      </c>
      <c r="CI55">
        <v>322.214270131234</v>
      </c>
      <c r="CJ55">
        <v>320.39450039881302</v>
      </c>
      <c r="CK55">
        <v>322.072692554436</v>
      </c>
      <c r="CL55">
        <v>323.45506325962299</v>
      </c>
      <c r="CM55">
        <v>323.926549340544</v>
      </c>
      <c r="CN55">
        <v>324.94826318789399</v>
      </c>
      <c r="CO55">
        <v>324.51865599598898</v>
      </c>
      <c r="CP55">
        <v>327.64333444880498</v>
      </c>
      <c r="CQ55">
        <v>327.32106121796397</v>
      </c>
      <c r="CR55">
        <v>328.39060186282501</v>
      </c>
      <c r="CS55">
        <v>329.24476255677803</v>
      </c>
      <c r="CT55">
        <v>327.65457800721703</v>
      </c>
      <c r="CU55">
        <v>328.90706725296798</v>
      </c>
      <c r="CV55">
        <v>329.95081766635298</v>
      </c>
      <c r="CW55">
        <v>329.21542762292103</v>
      </c>
    </row>
    <row r="56" spans="1:101" x14ac:dyDescent="0.25">
      <c r="A56">
        <v>0.67995853622354596</v>
      </c>
      <c r="B56">
        <v>321.52426244677901</v>
      </c>
      <c r="C56">
        <v>321.00560863231698</v>
      </c>
      <c r="D56">
        <v>322.10940871072302</v>
      </c>
      <c r="E56">
        <v>321.30627908261999</v>
      </c>
      <c r="F56">
        <v>322.247177605199</v>
      </c>
      <c r="G56">
        <v>320.09428457835202</v>
      </c>
      <c r="H56">
        <v>318.63713827990603</v>
      </c>
      <c r="I56">
        <v>317.250778397163</v>
      </c>
      <c r="J56">
        <v>317.67165662934798</v>
      </c>
      <c r="K56">
        <v>316.21454350932902</v>
      </c>
      <c r="L56">
        <v>314.028541248387</v>
      </c>
      <c r="M56">
        <v>314.333287906002</v>
      </c>
      <c r="N56">
        <v>314.69680548190098</v>
      </c>
      <c r="O56">
        <v>319.927087369687</v>
      </c>
      <c r="P56">
        <v>320.99188378456103</v>
      </c>
      <c r="Q56">
        <v>321.29498581307303</v>
      </c>
      <c r="R56">
        <v>320.99503291210999</v>
      </c>
      <c r="S56">
        <v>320.039755326749</v>
      </c>
      <c r="T56">
        <v>319.70671005916603</v>
      </c>
      <c r="U56">
        <v>319.50463672581702</v>
      </c>
      <c r="V56">
        <v>320.19017783979803</v>
      </c>
      <c r="W56">
        <v>318.99507049343998</v>
      </c>
      <c r="X56">
        <v>319.69452244062802</v>
      </c>
      <c r="Y56">
        <v>320.05968532620699</v>
      </c>
      <c r="Z56">
        <v>320.42116773237501</v>
      </c>
      <c r="AA56">
        <v>320.08071777568102</v>
      </c>
      <c r="AB56">
        <v>320.93488293407597</v>
      </c>
      <c r="AC56">
        <v>321.34285138796997</v>
      </c>
      <c r="AD56">
        <v>320.93204058563498</v>
      </c>
      <c r="AE56">
        <v>323.008001908339</v>
      </c>
      <c r="AF56">
        <v>320.919742572286</v>
      </c>
      <c r="AG56">
        <v>321.24197730063003</v>
      </c>
      <c r="AH56">
        <v>321.55006220985803</v>
      </c>
      <c r="AI56">
        <v>320.72223505062601</v>
      </c>
      <c r="AJ56">
        <v>320.18703917539</v>
      </c>
      <c r="AK56">
        <v>318.97639761633502</v>
      </c>
      <c r="AL56">
        <v>318.01216922147802</v>
      </c>
      <c r="AM56">
        <v>317.139501202247</v>
      </c>
      <c r="AN56">
        <v>315.882186203598</v>
      </c>
      <c r="AO56">
        <v>313.78151228170998</v>
      </c>
      <c r="AP56">
        <v>312.74742918104602</v>
      </c>
      <c r="AQ56">
        <v>312.50719542826198</v>
      </c>
      <c r="AR56">
        <v>312.10314182161699</v>
      </c>
      <c r="AS56">
        <v>312.91811910716399</v>
      </c>
      <c r="AT56">
        <v>312.993028403756</v>
      </c>
      <c r="AU56">
        <v>309.23933567711299</v>
      </c>
      <c r="AV56">
        <v>307.17527953162698</v>
      </c>
      <c r="AW56">
        <v>306.742277619351</v>
      </c>
      <c r="AX56">
        <v>307.24749788691099</v>
      </c>
      <c r="AY56">
        <v>306.07085722444702</v>
      </c>
      <c r="AZ56">
        <v>306.37931378306399</v>
      </c>
      <c r="BA56">
        <v>307.33790021262803</v>
      </c>
      <c r="BB56">
        <v>306.44623690778798</v>
      </c>
      <c r="BC56">
        <v>306.30121391046299</v>
      </c>
      <c r="BD56">
        <v>307.56498433327499</v>
      </c>
      <c r="BE56">
        <v>304.90490089148602</v>
      </c>
      <c r="BF56">
        <v>306.01324797503798</v>
      </c>
      <c r="BG56">
        <v>305.044403027062</v>
      </c>
      <c r="BH56">
        <v>306.46099859111399</v>
      </c>
      <c r="BI56">
        <v>305.756055299575</v>
      </c>
      <c r="BJ56">
        <v>307.54887687294899</v>
      </c>
      <c r="BK56">
        <v>308.12402045872301</v>
      </c>
      <c r="BL56">
        <v>310.79362621000701</v>
      </c>
      <c r="BM56">
        <v>311.32797297248902</v>
      </c>
      <c r="BN56">
        <v>312.22214323932002</v>
      </c>
      <c r="BO56">
        <v>312.579477242991</v>
      </c>
      <c r="BP56">
        <v>315.34634892634699</v>
      </c>
      <c r="BQ56">
        <v>314.44679696394098</v>
      </c>
      <c r="BR56">
        <v>315.57156659789302</v>
      </c>
      <c r="BS56">
        <v>313.78558494667698</v>
      </c>
      <c r="BT56">
        <v>314.09679841999298</v>
      </c>
      <c r="BU56">
        <v>313.28983329245199</v>
      </c>
      <c r="BV56">
        <v>305.36163916591198</v>
      </c>
      <c r="BW56">
        <v>305.40477957354602</v>
      </c>
      <c r="BX56">
        <v>314.30724852252303</v>
      </c>
      <c r="BY56">
        <v>316.90748704024497</v>
      </c>
      <c r="BZ56">
        <v>314.59592684339401</v>
      </c>
      <c r="CA56">
        <v>315.13890686921502</v>
      </c>
      <c r="CB56">
        <v>318.10678899269101</v>
      </c>
      <c r="CC56">
        <v>320.20879406419402</v>
      </c>
      <c r="CD56">
        <v>319.96019468275199</v>
      </c>
      <c r="CE56">
        <v>320.38946016365003</v>
      </c>
      <c r="CF56">
        <v>321.30588279436603</v>
      </c>
      <c r="CG56">
        <v>320.43416694079099</v>
      </c>
      <c r="CH56">
        <v>320.79785225048698</v>
      </c>
      <c r="CI56">
        <v>319.95624235388601</v>
      </c>
      <c r="CJ56">
        <v>320.33764826151702</v>
      </c>
      <c r="CK56">
        <v>322.14342142676298</v>
      </c>
      <c r="CL56">
        <v>322.39064419323603</v>
      </c>
      <c r="CM56">
        <v>323.664855062909</v>
      </c>
      <c r="CN56">
        <v>324.15978532431598</v>
      </c>
      <c r="CO56">
        <v>324.15622730864601</v>
      </c>
      <c r="CP56">
        <v>325.51866861902101</v>
      </c>
      <c r="CQ56">
        <v>325.63407208813197</v>
      </c>
      <c r="CR56">
        <v>327.16178315302398</v>
      </c>
      <c r="CS56">
        <v>326.83185950827402</v>
      </c>
      <c r="CT56">
        <v>326.03897781197998</v>
      </c>
      <c r="CU56">
        <v>327.15727387190498</v>
      </c>
      <c r="CV56">
        <v>327.33738001365498</v>
      </c>
      <c r="CW56">
        <v>327.092906594873</v>
      </c>
    </row>
    <row r="57" spans="1:101" x14ac:dyDescent="0.25">
      <c r="A57">
        <v>0.68940039808008502</v>
      </c>
      <c r="B57">
        <v>320.68196392127197</v>
      </c>
      <c r="C57">
        <v>318.87462543052101</v>
      </c>
      <c r="D57">
        <v>320.10266723172998</v>
      </c>
      <c r="E57">
        <v>318.661049489699</v>
      </c>
      <c r="F57">
        <v>320.10667049442998</v>
      </c>
      <c r="G57">
        <v>319.61417599845902</v>
      </c>
      <c r="H57">
        <v>317.75046476510801</v>
      </c>
      <c r="I57">
        <v>316.09639097586199</v>
      </c>
      <c r="J57">
        <v>317.72886523109003</v>
      </c>
      <c r="K57">
        <v>315.78142810531699</v>
      </c>
      <c r="L57">
        <v>314.301525674667</v>
      </c>
      <c r="M57">
        <v>313.87866254546401</v>
      </c>
      <c r="N57">
        <v>313.40853476354403</v>
      </c>
      <c r="O57">
        <v>318.84732232214202</v>
      </c>
      <c r="P57">
        <v>321.09922415286297</v>
      </c>
      <c r="Q57">
        <v>320.16766506155801</v>
      </c>
      <c r="R57">
        <v>320.68201793871702</v>
      </c>
      <c r="S57">
        <v>319.56198351311201</v>
      </c>
      <c r="T57">
        <v>318.198019566043</v>
      </c>
      <c r="U57">
        <v>318.89706847307201</v>
      </c>
      <c r="V57">
        <v>318.25854732404702</v>
      </c>
      <c r="W57">
        <v>318.18555897864002</v>
      </c>
      <c r="X57">
        <v>318.54164864575603</v>
      </c>
      <c r="Y57">
        <v>320.25745668572898</v>
      </c>
      <c r="Z57">
        <v>320.91879272960398</v>
      </c>
      <c r="AA57">
        <v>318.720064719172</v>
      </c>
      <c r="AB57">
        <v>320.821591163015</v>
      </c>
      <c r="AC57">
        <v>321.98197429497401</v>
      </c>
      <c r="AD57">
        <v>322.78630667545798</v>
      </c>
      <c r="AE57">
        <v>324.50478251878599</v>
      </c>
      <c r="AF57">
        <v>320.90497693381297</v>
      </c>
      <c r="AG57">
        <v>322.619853871776</v>
      </c>
      <c r="AH57">
        <v>321.90275828684901</v>
      </c>
      <c r="AI57">
        <v>321.41839330174997</v>
      </c>
      <c r="AJ57">
        <v>320.48966396245697</v>
      </c>
      <c r="AK57">
        <v>319.42394484072702</v>
      </c>
      <c r="AL57">
        <v>316.71427656484201</v>
      </c>
      <c r="AM57">
        <v>316.05303813279801</v>
      </c>
      <c r="AN57">
        <v>314.369736404089</v>
      </c>
      <c r="AO57">
        <v>311.94012036743601</v>
      </c>
      <c r="AP57">
        <v>312.12981301932899</v>
      </c>
      <c r="AQ57">
        <v>310.563073372183</v>
      </c>
      <c r="AR57">
        <v>311.531553084324</v>
      </c>
      <c r="AS57">
        <v>311.23297546017898</v>
      </c>
      <c r="AT57">
        <v>312.55639342045703</v>
      </c>
      <c r="AU57">
        <v>308.36796276440498</v>
      </c>
      <c r="AV57">
        <v>304.88360323474501</v>
      </c>
      <c r="AW57">
        <v>305.99319720529098</v>
      </c>
      <c r="AX57">
        <v>306.98375843307599</v>
      </c>
      <c r="AY57">
        <v>304.82506520386301</v>
      </c>
      <c r="AZ57">
        <v>304.61766244813401</v>
      </c>
      <c r="BA57">
        <v>305.20912925985101</v>
      </c>
      <c r="BB57">
        <v>305.74082921759299</v>
      </c>
      <c r="BC57">
        <v>305.05594946926101</v>
      </c>
      <c r="BD57">
        <v>306.13117197603901</v>
      </c>
      <c r="BE57">
        <v>303.44614296115901</v>
      </c>
      <c r="BF57">
        <v>304.42010502384301</v>
      </c>
      <c r="BG57">
        <v>304.80000643841998</v>
      </c>
      <c r="BH57">
        <v>305.07113056032102</v>
      </c>
      <c r="BI57">
        <v>304.46202956047699</v>
      </c>
      <c r="BJ57">
        <v>305.43244321999799</v>
      </c>
      <c r="BK57">
        <v>307.37475888777197</v>
      </c>
      <c r="BL57">
        <v>309.66639842989099</v>
      </c>
      <c r="BM57">
        <v>309.93165459210297</v>
      </c>
      <c r="BN57">
        <v>309.96609352868899</v>
      </c>
      <c r="BO57">
        <v>312.16342767908901</v>
      </c>
      <c r="BP57">
        <v>314.44930624322001</v>
      </c>
      <c r="BQ57">
        <v>315.02136226116602</v>
      </c>
      <c r="BR57">
        <v>314.595824711376</v>
      </c>
      <c r="BS57">
        <v>313.77577803744299</v>
      </c>
      <c r="BT57">
        <v>313.63898199165999</v>
      </c>
      <c r="BU57">
        <v>314.75359078090997</v>
      </c>
      <c r="BV57">
        <v>304.886925592691</v>
      </c>
      <c r="BW57">
        <v>304.94082817135302</v>
      </c>
      <c r="BX57">
        <v>315.42183842632897</v>
      </c>
      <c r="BY57">
        <v>316.64060996933603</v>
      </c>
      <c r="BZ57">
        <v>315.028674197101</v>
      </c>
      <c r="CA57">
        <v>313.52844161217598</v>
      </c>
      <c r="CB57">
        <v>318.67094097590001</v>
      </c>
      <c r="CC57">
        <v>320.03234111460398</v>
      </c>
      <c r="CD57">
        <v>320.42657627139403</v>
      </c>
      <c r="CE57">
        <v>320.51437031294603</v>
      </c>
      <c r="CF57">
        <v>320.34013678137899</v>
      </c>
      <c r="CG57">
        <v>321.210520607055</v>
      </c>
      <c r="CH57">
        <v>319.963116449631</v>
      </c>
      <c r="CI57">
        <v>319.02588282632098</v>
      </c>
      <c r="CJ57">
        <v>320.18429315500799</v>
      </c>
      <c r="CK57">
        <v>320.67776486349999</v>
      </c>
      <c r="CL57">
        <v>321.23405149357001</v>
      </c>
      <c r="CM57">
        <v>321.38393688770702</v>
      </c>
      <c r="CN57">
        <v>322.69014265729697</v>
      </c>
      <c r="CO57">
        <v>322.72314052701603</v>
      </c>
      <c r="CP57">
        <v>323.09912056464401</v>
      </c>
      <c r="CQ57">
        <v>324.82081735455398</v>
      </c>
      <c r="CR57">
        <v>324.58225803763901</v>
      </c>
      <c r="CS57">
        <v>325.43063983864198</v>
      </c>
      <c r="CT57">
        <v>326.105137177828</v>
      </c>
      <c r="CU57">
        <v>325.651687657671</v>
      </c>
      <c r="CV57">
        <v>325.55119315398201</v>
      </c>
      <c r="CW57">
        <v>326.58099940300099</v>
      </c>
    </row>
    <row r="58" spans="1:101" x14ac:dyDescent="0.25">
      <c r="A58">
        <v>0.69884225993662397</v>
      </c>
      <c r="B58">
        <v>318.22659618556298</v>
      </c>
      <c r="C58">
        <v>317.97701171208598</v>
      </c>
      <c r="D58">
        <v>316.85702342271799</v>
      </c>
      <c r="E58">
        <v>317.57039804107899</v>
      </c>
      <c r="F58">
        <v>318.15498473068999</v>
      </c>
      <c r="G58">
        <v>318.09291104364598</v>
      </c>
      <c r="H58">
        <v>317.29132999715</v>
      </c>
      <c r="I58">
        <v>317.31691068121398</v>
      </c>
      <c r="J58">
        <v>318.316140427341</v>
      </c>
      <c r="K58">
        <v>314.69814744461399</v>
      </c>
      <c r="L58">
        <v>313.099689013339</v>
      </c>
      <c r="M58">
        <v>312.44276960696601</v>
      </c>
      <c r="N58">
        <v>312.83028912261102</v>
      </c>
      <c r="O58">
        <v>318.74388743087002</v>
      </c>
      <c r="P58">
        <v>320.46053107086101</v>
      </c>
      <c r="Q58">
        <v>321.50139256988598</v>
      </c>
      <c r="R58">
        <v>320.34982693911002</v>
      </c>
      <c r="S58">
        <v>318.37189403751597</v>
      </c>
      <c r="T58">
        <v>317.92070000761299</v>
      </c>
      <c r="U58">
        <v>319.083047699823</v>
      </c>
      <c r="V58">
        <v>317.05880578822598</v>
      </c>
      <c r="W58">
        <v>317.53008224494698</v>
      </c>
      <c r="X58">
        <v>316.47485124911799</v>
      </c>
      <c r="Y58">
        <v>319.42855334206399</v>
      </c>
      <c r="Z58">
        <v>319.21579832817503</v>
      </c>
      <c r="AA58">
        <v>319.43192185928501</v>
      </c>
      <c r="AB58">
        <v>321.19685042231998</v>
      </c>
      <c r="AC58">
        <v>321.96336964157501</v>
      </c>
      <c r="AD58">
        <v>324.497245624117</v>
      </c>
      <c r="AE58">
        <v>324.788026476661</v>
      </c>
      <c r="AF58">
        <v>322.37131616549698</v>
      </c>
      <c r="AG58">
        <v>323.75106372490802</v>
      </c>
      <c r="AH58">
        <v>320.54695851189598</v>
      </c>
      <c r="AI58">
        <v>320.93384230315201</v>
      </c>
      <c r="AJ58">
        <v>320.25402209968001</v>
      </c>
      <c r="AK58">
        <v>318.21179193965702</v>
      </c>
      <c r="AL58">
        <v>315.46318925396702</v>
      </c>
      <c r="AM58">
        <v>313.95231150585403</v>
      </c>
      <c r="AN58">
        <v>312.48710538484602</v>
      </c>
      <c r="AO58">
        <v>311.46178860039703</v>
      </c>
      <c r="AP58">
        <v>309.68219116919499</v>
      </c>
      <c r="AQ58">
        <v>309.538121127571</v>
      </c>
      <c r="AR58">
        <v>308.72966196733898</v>
      </c>
      <c r="AS58">
        <v>309.74800937483798</v>
      </c>
      <c r="AT58">
        <v>310.65186387129398</v>
      </c>
      <c r="AU58">
        <v>306.25817647409502</v>
      </c>
      <c r="AV58">
        <v>303.28380640607099</v>
      </c>
      <c r="AW58">
        <v>302.86019116994601</v>
      </c>
      <c r="AX58">
        <v>305.18309037236997</v>
      </c>
      <c r="AY58">
        <v>303.46353846118001</v>
      </c>
      <c r="AZ58">
        <v>303.74484560048001</v>
      </c>
      <c r="BA58">
        <v>303.80472029294498</v>
      </c>
      <c r="BB58">
        <v>305.28130827796099</v>
      </c>
      <c r="BC58">
        <v>303.32566118784302</v>
      </c>
      <c r="BD58">
        <v>303.68558244780797</v>
      </c>
      <c r="BE58">
        <v>303.23950485834399</v>
      </c>
      <c r="BF58">
        <v>303.40956695754602</v>
      </c>
      <c r="BG58">
        <v>303.10469026412898</v>
      </c>
      <c r="BH58">
        <v>303.19920279988798</v>
      </c>
      <c r="BI58">
        <v>303.32099833461899</v>
      </c>
      <c r="BJ58">
        <v>303.70829169009102</v>
      </c>
      <c r="BK58">
        <v>306.77074224932198</v>
      </c>
      <c r="BL58">
        <v>307.98155770351201</v>
      </c>
      <c r="BM58">
        <v>308.88625592445197</v>
      </c>
      <c r="BN58">
        <v>308.730451917067</v>
      </c>
      <c r="BO58">
        <v>311.46334908185401</v>
      </c>
      <c r="BP58">
        <v>312.57106839755602</v>
      </c>
      <c r="BQ58">
        <v>315.78417682107897</v>
      </c>
      <c r="BR58">
        <v>314.95963990160197</v>
      </c>
      <c r="BS58">
        <v>313.79995825297698</v>
      </c>
      <c r="BT58">
        <v>313.63024845641098</v>
      </c>
      <c r="BU58">
        <v>314.65280504449902</v>
      </c>
      <c r="BV58">
        <v>305.75508006844098</v>
      </c>
      <c r="BW58">
        <v>305.85165667569697</v>
      </c>
      <c r="BX58">
        <v>315.969601089023</v>
      </c>
      <c r="BY58">
        <v>316.69063462845997</v>
      </c>
      <c r="BZ58">
        <v>313.87414894945198</v>
      </c>
      <c r="CA58">
        <v>313.86284138312499</v>
      </c>
      <c r="CB58">
        <v>316.97446878180602</v>
      </c>
      <c r="CC58">
        <v>321.43192067257797</v>
      </c>
      <c r="CD58">
        <v>321.35269476740899</v>
      </c>
      <c r="CE58">
        <v>319.90104971853702</v>
      </c>
      <c r="CF58">
        <v>318.46678357072602</v>
      </c>
      <c r="CG58">
        <v>318.93288045899499</v>
      </c>
      <c r="CH58">
        <v>317.85594325854299</v>
      </c>
      <c r="CI58">
        <v>318.08683719604699</v>
      </c>
      <c r="CJ58">
        <v>318.58987895744099</v>
      </c>
      <c r="CK58">
        <v>319.13904329927902</v>
      </c>
      <c r="CL58">
        <v>319.77402073854802</v>
      </c>
      <c r="CM58">
        <v>319.86608738419</v>
      </c>
      <c r="CN58">
        <v>319.80113133658699</v>
      </c>
      <c r="CO58">
        <v>321.79787411591701</v>
      </c>
      <c r="CP58">
        <v>323.540974050214</v>
      </c>
      <c r="CQ58">
        <v>322.418240364459</v>
      </c>
      <c r="CR58">
        <v>323.99314961290401</v>
      </c>
      <c r="CS58">
        <v>323.67060980549599</v>
      </c>
      <c r="CT58">
        <v>323.35502334468498</v>
      </c>
      <c r="CU58">
        <v>324.49310053132302</v>
      </c>
      <c r="CV58">
        <v>324.44230527180798</v>
      </c>
      <c r="CW58">
        <v>325.19211971007297</v>
      </c>
    </row>
    <row r="59" spans="1:101" x14ac:dyDescent="0.25">
      <c r="A59">
        <v>0.70828412179316302</v>
      </c>
      <c r="B59">
        <v>316.25270241891201</v>
      </c>
      <c r="C59">
        <v>316.61085765530402</v>
      </c>
      <c r="D59">
        <v>316.04206742031499</v>
      </c>
      <c r="E59">
        <v>315.57507885684902</v>
      </c>
      <c r="F59">
        <v>315.74430851086601</v>
      </c>
      <c r="G59">
        <v>316.0455436199</v>
      </c>
      <c r="H59">
        <v>316.22761167336103</v>
      </c>
      <c r="I59">
        <v>317.09064589991198</v>
      </c>
      <c r="J59">
        <v>317.31340813381598</v>
      </c>
      <c r="K59">
        <v>313.525824510966</v>
      </c>
      <c r="L59">
        <v>312.27958977491397</v>
      </c>
      <c r="M59">
        <v>312.15548919396701</v>
      </c>
      <c r="N59">
        <v>313.18206385021801</v>
      </c>
      <c r="O59">
        <v>319.137303594267</v>
      </c>
      <c r="P59">
        <v>320.95557126397</v>
      </c>
      <c r="Q59">
        <v>322.23719961666097</v>
      </c>
      <c r="R59">
        <v>321.94600920252998</v>
      </c>
      <c r="S59">
        <v>320.60147586917299</v>
      </c>
      <c r="T59">
        <v>318.99036439643402</v>
      </c>
      <c r="U59">
        <v>318.70428843044601</v>
      </c>
      <c r="V59">
        <v>317.85682315358201</v>
      </c>
      <c r="W59">
        <v>317.03835875585997</v>
      </c>
      <c r="X59">
        <v>317.86060665542902</v>
      </c>
      <c r="Y59">
        <v>317.16192654870599</v>
      </c>
      <c r="Z59">
        <v>316.13602956017598</v>
      </c>
      <c r="AA59">
        <v>320.92746450661099</v>
      </c>
      <c r="AB59">
        <v>321.35711823884702</v>
      </c>
      <c r="AC59">
        <v>322.020885497964</v>
      </c>
      <c r="AD59">
        <v>324.183941993941</v>
      </c>
      <c r="AE59">
        <v>323.34473890094301</v>
      </c>
      <c r="AF59">
        <v>321.42847127231602</v>
      </c>
      <c r="AG59">
        <v>320.70254391478198</v>
      </c>
      <c r="AH59">
        <v>320.07258994192603</v>
      </c>
      <c r="AI59">
        <v>320.205597315148</v>
      </c>
      <c r="AJ59">
        <v>316.72102079802403</v>
      </c>
      <c r="AK59">
        <v>316.58482925451898</v>
      </c>
      <c r="AL59">
        <v>313.83490275953301</v>
      </c>
      <c r="AM59">
        <v>312.45580067633199</v>
      </c>
      <c r="AN59">
        <v>310.26386540123099</v>
      </c>
      <c r="AO59">
        <v>310.05197301886898</v>
      </c>
      <c r="AP59">
        <v>307.66504600996501</v>
      </c>
      <c r="AQ59">
        <v>307.63648989586397</v>
      </c>
      <c r="AR59">
        <v>307.27443552864401</v>
      </c>
      <c r="AS59">
        <v>308.273037423706</v>
      </c>
      <c r="AT59">
        <v>307.89080316240199</v>
      </c>
      <c r="AU59">
        <v>305.30388777761902</v>
      </c>
      <c r="AV59">
        <v>300.96049517794899</v>
      </c>
      <c r="AW59">
        <v>301.20512039989899</v>
      </c>
      <c r="AX59">
        <v>302.74885166106202</v>
      </c>
      <c r="AY59">
        <v>302.22288811874699</v>
      </c>
      <c r="AZ59">
        <v>302.28055763631301</v>
      </c>
      <c r="BA59">
        <v>302.83438401320802</v>
      </c>
      <c r="BB59">
        <v>301.76858609538101</v>
      </c>
      <c r="BC59">
        <v>300.69974581885202</v>
      </c>
      <c r="BD59">
        <v>301.41512430201999</v>
      </c>
      <c r="BE59">
        <v>301.43523782422102</v>
      </c>
      <c r="BF59">
        <v>301.10249046755598</v>
      </c>
      <c r="BG59">
        <v>300.577417149653</v>
      </c>
      <c r="BH59">
        <v>301.17519374553001</v>
      </c>
      <c r="BI59">
        <v>301.06287333901798</v>
      </c>
      <c r="BJ59">
        <v>301.663146408952</v>
      </c>
      <c r="BK59">
        <v>305.951835882193</v>
      </c>
      <c r="BL59">
        <v>306.73489124109301</v>
      </c>
      <c r="BM59">
        <v>308.32772623568002</v>
      </c>
      <c r="BN59">
        <v>307.81331153487599</v>
      </c>
      <c r="BO59">
        <v>309.09146515631198</v>
      </c>
      <c r="BP59">
        <v>312.34637373870999</v>
      </c>
      <c r="BQ59">
        <v>314.54019818118201</v>
      </c>
      <c r="BR59">
        <v>314.36381090628799</v>
      </c>
      <c r="BS59">
        <v>314.32824850901</v>
      </c>
      <c r="BT59">
        <v>313.67720250822401</v>
      </c>
      <c r="BU59">
        <v>315.09612334797799</v>
      </c>
      <c r="BV59">
        <v>304.85739925317</v>
      </c>
      <c r="BW59">
        <v>307.08674382106801</v>
      </c>
      <c r="BX59">
        <v>316.65453211562101</v>
      </c>
      <c r="BY59">
        <v>314.81663527372899</v>
      </c>
      <c r="BZ59">
        <v>313.56810715382397</v>
      </c>
      <c r="CA59">
        <v>313.91475007437799</v>
      </c>
      <c r="CB59">
        <v>317.14313917580398</v>
      </c>
      <c r="CC59">
        <v>320.61069840168</v>
      </c>
      <c r="CD59">
        <v>318.68826898400698</v>
      </c>
      <c r="CE59">
        <v>318.90496929108701</v>
      </c>
      <c r="CF59">
        <v>318.26562834876597</v>
      </c>
      <c r="CG59">
        <v>318.03136992461202</v>
      </c>
      <c r="CH59">
        <v>315.41344066720501</v>
      </c>
      <c r="CI59">
        <v>318.398383839639</v>
      </c>
      <c r="CJ59">
        <v>317.83196925263201</v>
      </c>
      <c r="CK59">
        <v>316.79073069627901</v>
      </c>
      <c r="CL59">
        <v>318.61014183144999</v>
      </c>
      <c r="CM59">
        <v>319.68118873491102</v>
      </c>
      <c r="CN59">
        <v>318.49295903967698</v>
      </c>
      <c r="CO59">
        <v>320.340415623323</v>
      </c>
      <c r="CP59">
        <v>321.49119297489102</v>
      </c>
      <c r="CQ59">
        <v>322.16519523757103</v>
      </c>
      <c r="CR59">
        <v>324.06970431886299</v>
      </c>
      <c r="CS59">
        <v>321.73266863764201</v>
      </c>
      <c r="CT59">
        <v>321.449994472264</v>
      </c>
      <c r="CU59">
        <v>323.240762446784</v>
      </c>
      <c r="CV59">
        <v>322.79331779363099</v>
      </c>
      <c r="CW59">
        <v>322.34743237841201</v>
      </c>
    </row>
    <row r="60" spans="1:101" x14ac:dyDescent="0.25">
      <c r="A60">
        <v>0.71772598364970197</v>
      </c>
      <c r="B60">
        <v>315.29427073395198</v>
      </c>
      <c r="C60">
        <v>314.47942285522902</v>
      </c>
      <c r="D60">
        <v>314.69233971542297</v>
      </c>
      <c r="E60">
        <v>314.16269505681402</v>
      </c>
      <c r="F60">
        <v>314.34275566126001</v>
      </c>
      <c r="G60">
        <v>312.83946993830602</v>
      </c>
      <c r="H60">
        <v>314.789001709682</v>
      </c>
      <c r="I60">
        <v>314.11398651989998</v>
      </c>
      <c r="J60">
        <v>316.03561154053398</v>
      </c>
      <c r="K60">
        <v>312.716688691184</v>
      </c>
      <c r="L60">
        <v>311.23010463040498</v>
      </c>
      <c r="M60">
        <v>309.87948609673902</v>
      </c>
      <c r="N60">
        <v>310.81168735747599</v>
      </c>
      <c r="O60">
        <v>317.77120540241799</v>
      </c>
      <c r="P60">
        <v>318.67351006962099</v>
      </c>
      <c r="Q60">
        <v>320.72914096385801</v>
      </c>
      <c r="R60">
        <v>321.22022086687002</v>
      </c>
      <c r="S60">
        <v>318.92654712586301</v>
      </c>
      <c r="T60">
        <v>316.42652906095401</v>
      </c>
      <c r="U60">
        <v>315.92589889166197</v>
      </c>
      <c r="V60">
        <v>317.06283820987198</v>
      </c>
      <c r="W60">
        <v>316.393506028893</v>
      </c>
      <c r="X60">
        <v>315.90859260070903</v>
      </c>
      <c r="Y60">
        <v>315.84977444047098</v>
      </c>
      <c r="Z60">
        <v>315.42219684495899</v>
      </c>
      <c r="AA60">
        <v>320.65954083895701</v>
      </c>
      <c r="AB60">
        <v>320.75838145444601</v>
      </c>
      <c r="AC60">
        <v>322.32705630583501</v>
      </c>
      <c r="AD60">
        <v>320.22993556376201</v>
      </c>
      <c r="AE60">
        <v>319.64151439288298</v>
      </c>
      <c r="AF60">
        <v>317.33203729119498</v>
      </c>
      <c r="AG60">
        <v>317.60148684543401</v>
      </c>
      <c r="AH60">
        <v>317.06833702630399</v>
      </c>
      <c r="AI60">
        <v>315.33054578651598</v>
      </c>
      <c r="AJ60">
        <v>314.48874156825701</v>
      </c>
      <c r="AK60">
        <v>313.43562308468802</v>
      </c>
      <c r="AL60">
        <v>311.766745634183</v>
      </c>
      <c r="AM60">
        <v>310.70920118386698</v>
      </c>
      <c r="AN60">
        <v>308.94428662453998</v>
      </c>
      <c r="AO60">
        <v>307.730164382986</v>
      </c>
      <c r="AP60">
        <v>305.86830632826297</v>
      </c>
      <c r="AQ60">
        <v>306.28497940337201</v>
      </c>
      <c r="AR60">
        <v>306.32542971990301</v>
      </c>
      <c r="AS60">
        <v>305.07218883072699</v>
      </c>
      <c r="AT60">
        <v>306.59448797174099</v>
      </c>
      <c r="AU60">
        <v>304.02383743687699</v>
      </c>
      <c r="AV60">
        <v>300.30831741105698</v>
      </c>
      <c r="AW60">
        <v>299.80303008133097</v>
      </c>
      <c r="AX60">
        <v>300.329689287142</v>
      </c>
      <c r="AY60">
        <v>299.859246563998</v>
      </c>
      <c r="AZ60">
        <v>300.02334002097399</v>
      </c>
      <c r="BA60">
        <v>301.22555495314401</v>
      </c>
      <c r="BB60">
        <v>299.50202334264497</v>
      </c>
      <c r="BC60">
        <v>301.50600194097899</v>
      </c>
      <c r="BD60">
        <v>298.678205198478</v>
      </c>
      <c r="BE60">
        <v>299.42175971984</v>
      </c>
      <c r="BF60">
        <v>299.646914150089</v>
      </c>
      <c r="BG60">
        <v>299.929688582099</v>
      </c>
      <c r="BH60">
        <v>300.20931174407099</v>
      </c>
      <c r="BI60">
        <v>299.14683026324798</v>
      </c>
      <c r="BJ60">
        <v>300.49489496045697</v>
      </c>
      <c r="BK60">
        <v>303.20276100535301</v>
      </c>
      <c r="BL60">
        <v>304.77812740924497</v>
      </c>
      <c r="BM60">
        <v>305.45400449386398</v>
      </c>
      <c r="BN60">
        <v>306.670337005097</v>
      </c>
      <c r="BO60">
        <v>307.83045800359901</v>
      </c>
      <c r="BP60">
        <v>310.127438711953</v>
      </c>
      <c r="BQ60">
        <v>311.70351054871401</v>
      </c>
      <c r="BR60">
        <v>313.06325686279598</v>
      </c>
      <c r="BS60">
        <v>311.79533595056199</v>
      </c>
      <c r="BT60">
        <v>311.16100042126999</v>
      </c>
      <c r="BU60">
        <v>312.33766885715301</v>
      </c>
      <c r="BV60">
        <v>303.48754782661098</v>
      </c>
      <c r="BW60">
        <v>304.33795904813798</v>
      </c>
      <c r="BX60">
        <v>315.06867753674999</v>
      </c>
      <c r="BY60">
        <v>313.43903740978197</v>
      </c>
      <c r="BZ60">
        <v>312.48927292461201</v>
      </c>
      <c r="CA60">
        <v>311.592994909879</v>
      </c>
      <c r="CB60">
        <v>315.33839886531803</v>
      </c>
      <c r="CC60">
        <v>317.99448604447599</v>
      </c>
      <c r="CD60">
        <v>317.358477471242</v>
      </c>
      <c r="CE60">
        <v>317.419229517676</v>
      </c>
      <c r="CF60">
        <v>317.53087576604599</v>
      </c>
      <c r="CG60">
        <v>316.826898599792</v>
      </c>
      <c r="CH60">
        <v>315.79416910292798</v>
      </c>
      <c r="CI60">
        <v>316.77409781148202</v>
      </c>
      <c r="CJ60">
        <v>315.60562870291898</v>
      </c>
      <c r="CK60">
        <v>315.74016388759497</v>
      </c>
      <c r="CL60">
        <v>317.51925651266401</v>
      </c>
      <c r="CM60">
        <v>319.29862816993898</v>
      </c>
      <c r="CN60">
        <v>318.10730631765102</v>
      </c>
      <c r="CO60">
        <v>317.74511389448003</v>
      </c>
      <c r="CP60">
        <v>320.08810084786899</v>
      </c>
      <c r="CQ60">
        <v>320.63043004471302</v>
      </c>
      <c r="CR60">
        <v>321.04553164827303</v>
      </c>
      <c r="CS60">
        <v>320.24297707286098</v>
      </c>
      <c r="CT60">
        <v>319.381894429326</v>
      </c>
      <c r="CU60">
        <v>320.28717366660101</v>
      </c>
      <c r="CV60">
        <v>320.22162935444499</v>
      </c>
      <c r="CW60">
        <v>320.70270805841199</v>
      </c>
    </row>
    <row r="61" spans="1:101" x14ac:dyDescent="0.25">
      <c r="A61">
        <v>0.72716784550624103</v>
      </c>
      <c r="B61">
        <v>312.65461388385199</v>
      </c>
      <c r="C61">
        <v>312.496607123687</v>
      </c>
      <c r="D61">
        <v>313.35956281422699</v>
      </c>
      <c r="E61">
        <v>311.68954329874703</v>
      </c>
      <c r="F61">
        <v>311.71758754776198</v>
      </c>
      <c r="G61">
        <v>311.59644345091402</v>
      </c>
      <c r="H61">
        <v>312.84729386920299</v>
      </c>
      <c r="I61">
        <v>313.30904254511699</v>
      </c>
      <c r="J61">
        <v>313.39142317934198</v>
      </c>
      <c r="K61">
        <v>310.02829239981997</v>
      </c>
      <c r="L61">
        <v>309.969725912417</v>
      </c>
      <c r="M61">
        <v>308.39095283643002</v>
      </c>
      <c r="N61">
        <v>309.291630485604</v>
      </c>
      <c r="O61">
        <v>313.654227792374</v>
      </c>
      <c r="P61">
        <v>316.36361221397698</v>
      </c>
      <c r="Q61">
        <v>317.21602321452099</v>
      </c>
      <c r="R61">
        <v>318.86177235383298</v>
      </c>
      <c r="S61">
        <v>318.159831980371</v>
      </c>
      <c r="T61">
        <v>315.22691138661997</v>
      </c>
      <c r="U61">
        <v>315.00851552489098</v>
      </c>
      <c r="V61">
        <v>313.83480145112298</v>
      </c>
      <c r="W61">
        <v>315.657584959281</v>
      </c>
      <c r="X61">
        <v>313.72582007660702</v>
      </c>
      <c r="Y61">
        <v>315.89442027495699</v>
      </c>
      <c r="Z61">
        <v>314.72058429184898</v>
      </c>
      <c r="AA61">
        <v>319.76075552271698</v>
      </c>
      <c r="AB61">
        <v>318.62385960094002</v>
      </c>
      <c r="AC61">
        <v>317.470920266885</v>
      </c>
      <c r="AD61">
        <v>317.62132592855397</v>
      </c>
      <c r="AE61">
        <v>316.694142298445</v>
      </c>
      <c r="AF61">
        <v>313.28632431197002</v>
      </c>
      <c r="AG61">
        <v>313.46035839986399</v>
      </c>
      <c r="AH61">
        <v>313.47670717362899</v>
      </c>
      <c r="AI61">
        <v>312.236698827954</v>
      </c>
      <c r="AJ61">
        <v>313.02073236867398</v>
      </c>
      <c r="AK61">
        <v>311.49572484203702</v>
      </c>
      <c r="AL61">
        <v>309.78506142393002</v>
      </c>
      <c r="AM61">
        <v>309.192816013445</v>
      </c>
      <c r="AN61">
        <v>307.13084163404102</v>
      </c>
      <c r="AO61">
        <v>307.34277185806098</v>
      </c>
      <c r="AP61">
        <v>304.85734148993799</v>
      </c>
      <c r="AQ61">
        <v>305.11741236967799</v>
      </c>
      <c r="AR61">
        <v>304.97666262523899</v>
      </c>
      <c r="AS61">
        <v>303.59243251026498</v>
      </c>
      <c r="AT61">
        <v>305.83357092806199</v>
      </c>
      <c r="AU61">
        <v>302.01752610778999</v>
      </c>
      <c r="AV61">
        <v>299.94338827543402</v>
      </c>
      <c r="AW61">
        <v>299.01797657775103</v>
      </c>
      <c r="AX61">
        <v>298.52944561116198</v>
      </c>
      <c r="AY61">
        <v>297.73271570128702</v>
      </c>
      <c r="AZ61">
        <v>299.424570542455</v>
      </c>
      <c r="BA61">
        <v>299.74982007442401</v>
      </c>
      <c r="BB61">
        <v>297.497374154243</v>
      </c>
      <c r="BC61">
        <v>298.28683077324001</v>
      </c>
      <c r="BD61">
        <v>297.58258525119697</v>
      </c>
      <c r="BE61">
        <v>297.00403155593102</v>
      </c>
      <c r="BF61">
        <v>297.237699127545</v>
      </c>
      <c r="BG61">
        <v>299.434477989897</v>
      </c>
      <c r="BH61">
        <v>296.58853451523203</v>
      </c>
      <c r="BI61">
        <v>298.02873202240499</v>
      </c>
      <c r="BJ61">
        <v>300.777495065957</v>
      </c>
      <c r="BK61">
        <v>302.21528449554501</v>
      </c>
      <c r="BL61">
        <v>303.76607232608399</v>
      </c>
      <c r="BM61">
        <v>303.75891206763998</v>
      </c>
      <c r="BN61">
        <v>305.02442588379103</v>
      </c>
      <c r="BO61">
        <v>307.22316151367602</v>
      </c>
      <c r="BP61">
        <v>305.737531322238</v>
      </c>
      <c r="BQ61">
        <v>308.21125535822398</v>
      </c>
      <c r="BR61">
        <v>309.32553272151802</v>
      </c>
      <c r="BS61">
        <v>309.56232617427497</v>
      </c>
      <c r="BT61">
        <v>307.84066229352402</v>
      </c>
      <c r="BU61">
        <v>308.915653756371</v>
      </c>
      <c r="BV61">
        <v>301.45799728228798</v>
      </c>
      <c r="BW61">
        <v>302.508584823614</v>
      </c>
      <c r="BX61">
        <v>312.12377757600899</v>
      </c>
      <c r="BY61">
        <v>311.30875408496001</v>
      </c>
      <c r="BZ61">
        <v>310.68899657142998</v>
      </c>
      <c r="CA61">
        <v>309.32467773947701</v>
      </c>
      <c r="CB61">
        <v>312.44322449263598</v>
      </c>
      <c r="CC61">
        <v>316.14929804914499</v>
      </c>
      <c r="CD61">
        <v>316.225512862127</v>
      </c>
      <c r="CE61">
        <v>315.59204176808697</v>
      </c>
      <c r="CF61">
        <v>316.61009782721197</v>
      </c>
      <c r="CG61">
        <v>316.43342503428403</v>
      </c>
      <c r="CH61">
        <v>315.481935430509</v>
      </c>
      <c r="CI61">
        <v>314.29982366198601</v>
      </c>
      <c r="CJ61">
        <v>315.27305682071801</v>
      </c>
      <c r="CK61">
        <v>314.48225747114202</v>
      </c>
      <c r="CL61">
        <v>315.80442555277199</v>
      </c>
      <c r="CM61">
        <v>317.53787385475999</v>
      </c>
      <c r="CN61">
        <v>317.626642123723</v>
      </c>
      <c r="CO61">
        <v>318.01564571860098</v>
      </c>
      <c r="CP61">
        <v>317.86201732247298</v>
      </c>
      <c r="CQ61">
        <v>318.31224859496899</v>
      </c>
      <c r="CR61">
        <v>319.27329353511999</v>
      </c>
      <c r="CS61">
        <v>318.52039458980198</v>
      </c>
      <c r="CT61">
        <v>318.92987738332499</v>
      </c>
      <c r="CU61">
        <v>319.06956740580301</v>
      </c>
      <c r="CV61">
        <v>318.052206020776</v>
      </c>
      <c r="CW61">
        <v>320.37800160815698</v>
      </c>
    </row>
    <row r="62" spans="1:101" x14ac:dyDescent="0.25">
      <c r="A62">
        <v>0.73660970736277998</v>
      </c>
      <c r="B62">
        <v>310.401205014254</v>
      </c>
      <c r="C62">
        <v>310.22682355393698</v>
      </c>
      <c r="D62">
        <v>311.117211991369</v>
      </c>
      <c r="E62">
        <v>310.42038698283</v>
      </c>
      <c r="F62">
        <v>309.998603624314</v>
      </c>
      <c r="G62">
        <v>309.61483811265799</v>
      </c>
      <c r="H62">
        <v>309.84997274719302</v>
      </c>
      <c r="I62">
        <v>310.55967065670899</v>
      </c>
      <c r="J62">
        <v>310.599248913309</v>
      </c>
      <c r="K62">
        <v>308.69467008745801</v>
      </c>
      <c r="L62">
        <v>307.84001516465702</v>
      </c>
      <c r="M62">
        <v>305.66204500767702</v>
      </c>
      <c r="N62">
        <v>306.23612202955502</v>
      </c>
      <c r="O62">
        <v>311.98432872528201</v>
      </c>
      <c r="P62">
        <v>312.92377287065199</v>
      </c>
      <c r="Q62">
        <v>313.78673641547198</v>
      </c>
      <c r="R62">
        <v>315.32832263439099</v>
      </c>
      <c r="S62">
        <v>315.80636221908901</v>
      </c>
      <c r="T62">
        <v>314.541777839205</v>
      </c>
      <c r="U62">
        <v>312.73735245224998</v>
      </c>
      <c r="V62">
        <v>311.448989647291</v>
      </c>
      <c r="W62">
        <v>313.081375963997</v>
      </c>
      <c r="X62">
        <v>312.89650256428803</v>
      </c>
      <c r="Y62">
        <v>313.386304085208</v>
      </c>
      <c r="Z62">
        <v>313.88127381494598</v>
      </c>
      <c r="AA62">
        <v>316.33959193700599</v>
      </c>
      <c r="AB62">
        <v>315.35247035994797</v>
      </c>
      <c r="AC62">
        <v>313.91716284697401</v>
      </c>
      <c r="AD62">
        <v>315.02797422073598</v>
      </c>
      <c r="AE62">
        <v>314.60677998189101</v>
      </c>
      <c r="AF62">
        <v>311.39694521683703</v>
      </c>
      <c r="AG62">
        <v>310.39973860162002</v>
      </c>
      <c r="AH62">
        <v>310.51739763184599</v>
      </c>
      <c r="AI62">
        <v>310.16201124285101</v>
      </c>
      <c r="AJ62">
        <v>310.27185321090099</v>
      </c>
      <c r="AK62">
        <v>308.82719072069</v>
      </c>
      <c r="AL62">
        <v>308.76215951517202</v>
      </c>
      <c r="AM62">
        <v>307.10742685173699</v>
      </c>
      <c r="AN62">
        <v>306.24821071992199</v>
      </c>
      <c r="AO62">
        <v>304.36320603694401</v>
      </c>
      <c r="AP62">
        <v>304.46289298899001</v>
      </c>
      <c r="AQ62">
        <v>302.867700563997</v>
      </c>
      <c r="AR62">
        <v>302.61743342958698</v>
      </c>
      <c r="AS62">
        <v>303.28955561979399</v>
      </c>
      <c r="AT62">
        <v>304.540002798964</v>
      </c>
      <c r="AU62">
        <v>300.54817303791202</v>
      </c>
      <c r="AV62">
        <v>296.93699657805502</v>
      </c>
      <c r="AW62">
        <v>297.93879093527198</v>
      </c>
      <c r="AX62">
        <v>297.00544603102099</v>
      </c>
      <c r="AY62">
        <v>297.37903819249999</v>
      </c>
      <c r="AZ62">
        <v>297.752975212656</v>
      </c>
      <c r="BA62">
        <v>297.14607256020798</v>
      </c>
      <c r="BB62">
        <v>295.28586266697101</v>
      </c>
      <c r="BC62">
        <v>296.42111256911198</v>
      </c>
      <c r="BD62">
        <v>296.58676453767299</v>
      </c>
      <c r="BE62">
        <v>295.57095502901399</v>
      </c>
      <c r="BF62">
        <v>297.87817533707999</v>
      </c>
      <c r="BG62">
        <v>297.75594997776102</v>
      </c>
      <c r="BH62">
        <v>294.91094627727898</v>
      </c>
      <c r="BI62">
        <v>297.03491760844702</v>
      </c>
      <c r="BJ62">
        <v>298.83077768007303</v>
      </c>
      <c r="BK62">
        <v>300.008443709147</v>
      </c>
      <c r="BL62">
        <v>301.549529708232</v>
      </c>
      <c r="BM62">
        <v>301.91609103095402</v>
      </c>
      <c r="BN62">
        <v>303.31262384843097</v>
      </c>
      <c r="BO62">
        <v>303.65934117432198</v>
      </c>
      <c r="BP62">
        <v>304.80412593453002</v>
      </c>
      <c r="BQ62">
        <v>305.13790122709702</v>
      </c>
      <c r="BR62">
        <v>305.87209634632501</v>
      </c>
      <c r="BS62">
        <v>305.39489792896097</v>
      </c>
      <c r="BT62">
        <v>304.72365621478701</v>
      </c>
      <c r="BU62">
        <v>306.049543387776</v>
      </c>
      <c r="BV62">
        <v>297.84876092972797</v>
      </c>
      <c r="BW62">
        <v>300.34897528732802</v>
      </c>
      <c r="BX62">
        <v>309.54859555757503</v>
      </c>
      <c r="BY62">
        <v>308.79227492440299</v>
      </c>
      <c r="BZ62">
        <v>308.26538114990501</v>
      </c>
      <c r="CA62">
        <v>308.54258856972899</v>
      </c>
      <c r="CB62">
        <v>310.42272030644801</v>
      </c>
      <c r="CC62">
        <v>315.26320044043598</v>
      </c>
      <c r="CD62">
        <v>313.00851338835298</v>
      </c>
      <c r="CE62">
        <v>314.09280194205297</v>
      </c>
      <c r="CF62">
        <v>315.19214870297799</v>
      </c>
      <c r="CG62">
        <v>314.32398983674898</v>
      </c>
      <c r="CH62">
        <v>314.14697396266803</v>
      </c>
      <c r="CI62">
        <v>311.95754588422</v>
      </c>
      <c r="CJ62">
        <v>314.85236874779599</v>
      </c>
      <c r="CK62">
        <v>315.29235623152601</v>
      </c>
      <c r="CL62">
        <v>315.64184653308899</v>
      </c>
      <c r="CM62">
        <v>315.81297379726198</v>
      </c>
      <c r="CN62">
        <v>316.29353298224203</v>
      </c>
      <c r="CO62">
        <v>317.29394218577198</v>
      </c>
      <c r="CP62">
        <v>316.105155724285</v>
      </c>
      <c r="CQ62">
        <v>316.96051930771102</v>
      </c>
      <c r="CR62">
        <v>317.10368340347702</v>
      </c>
      <c r="CS62">
        <v>317.53584706076498</v>
      </c>
      <c r="CT62">
        <v>315.80017166775201</v>
      </c>
      <c r="CU62">
        <v>316.233450364367</v>
      </c>
      <c r="CV62">
        <v>317.37560924929102</v>
      </c>
      <c r="CW62">
        <v>318.31919098847902</v>
      </c>
    </row>
    <row r="63" spans="1:101" x14ac:dyDescent="0.25">
      <c r="A63">
        <v>0.74605156921931903</v>
      </c>
      <c r="B63">
        <v>309.25159463621299</v>
      </c>
      <c r="C63">
        <v>308.19518880845402</v>
      </c>
      <c r="D63">
        <v>309.065886920867</v>
      </c>
      <c r="E63">
        <v>308.986461733022</v>
      </c>
      <c r="F63">
        <v>307.702094755882</v>
      </c>
      <c r="G63">
        <v>307.92063183934698</v>
      </c>
      <c r="H63">
        <v>309.33313452948897</v>
      </c>
      <c r="I63">
        <v>308.38460104428901</v>
      </c>
      <c r="J63">
        <v>306.73547880944699</v>
      </c>
      <c r="K63">
        <v>305.91947989109099</v>
      </c>
      <c r="L63">
        <v>303.87227831115001</v>
      </c>
      <c r="M63">
        <v>304.49601850795898</v>
      </c>
      <c r="N63">
        <v>303.95316800599301</v>
      </c>
      <c r="O63">
        <v>309.52376924834903</v>
      </c>
      <c r="P63">
        <v>309.35744080248298</v>
      </c>
      <c r="Q63">
        <v>309.61426901884198</v>
      </c>
      <c r="R63">
        <v>311.06459642388</v>
      </c>
      <c r="S63">
        <v>312.02330854413799</v>
      </c>
      <c r="T63">
        <v>312.24133956553698</v>
      </c>
      <c r="U63">
        <v>311.03747823048002</v>
      </c>
      <c r="V63">
        <v>309.34871032772799</v>
      </c>
      <c r="W63">
        <v>310.43802247894399</v>
      </c>
      <c r="X63">
        <v>309.83731704053201</v>
      </c>
      <c r="Y63">
        <v>310.54476215107201</v>
      </c>
      <c r="Z63">
        <v>311.91212302463902</v>
      </c>
      <c r="AA63">
        <v>312.68035795681698</v>
      </c>
      <c r="AB63">
        <v>311.47480131556102</v>
      </c>
      <c r="AC63">
        <v>310.310160055403</v>
      </c>
      <c r="AD63">
        <v>310.74668324200599</v>
      </c>
      <c r="AE63">
        <v>310.15423317399097</v>
      </c>
      <c r="AF63">
        <v>309.69069136970103</v>
      </c>
      <c r="AG63">
        <v>309.006961559996</v>
      </c>
      <c r="AH63">
        <v>309.32717854833601</v>
      </c>
      <c r="AI63">
        <v>307.91020780316097</v>
      </c>
      <c r="AJ63">
        <v>306.71481513286102</v>
      </c>
      <c r="AK63">
        <v>306.61619463256898</v>
      </c>
      <c r="AL63">
        <v>306.66810882080802</v>
      </c>
      <c r="AM63">
        <v>304.68585611769203</v>
      </c>
      <c r="AN63">
        <v>303.30118532173498</v>
      </c>
      <c r="AO63">
        <v>300.870847219751</v>
      </c>
      <c r="AP63">
        <v>301.27142521337498</v>
      </c>
      <c r="AQ63">
        <v>301.17598820334899</v>
      </c>
      <c r="AR63">
        <v>301.06433280865701</v>
      </c>
      <c r="AS63">
        <v>301.37219551149701</v>
      </c>
      <c r="AT63">
        <v>301.64856559007302</v>
      </c>
      <c r="AU63">
        <v>297.92077402466902</v>
      </c>
      <c r="AV63">
        <v>294.24961110897499</v>
      </c>
      <c r="AW63">
        <v>295.98437028923701</v>
      </c>
      <c r="AX63">
        <v>294.22395788873399</v>
      </c>
      <c r="AY63">
        <v>295.73215079010902</v>
      </c>
      <c r="AZ63">
        <v>295.57348945267597</v>
      </c>
      <c r="BA63">
        <v>294.71893939616302</v>
      </c>
      <c r="BB63">
        <v>294.02969383654101</v>
      </c>
      <c r="BC63">
        <v>295.71673527266898</v>
      </c>
      <c r="BD63">
        <v>294.38578136173197</v>
      </c>
      <c r="BE63">
        <v>294.42306523290898</v>
      </c>
      <c r="BF63">
        <v>295.456299181215</v>
      </c>
      <c r="BG63">
        <v>295.31038512880298</v>
      </c>
      <c r="BH63">
        <v>294.350720420036</v>
      </c>
      <c r="BI63">
        <v>295.27198731687798</v>
      </c>
      <c r="BJ63">
        <v>296.60255665786002</v>
      </c>
      <c r="BK63">
        <v>297.92225860460798</v>
      </c>
      <c r="BL63">
        <v>299.911244200775</v>
      </c>
      <c r="BM63">
        <v>299.70588899383603</v>
      </c>
      <c r="BN63">
        <v>301.29845836941399</v>
      </c>
      <c r="BO63">
        <v>301.664574633543</v>
      </c>
      <c r="BP63">
        <v>303.64109337069902</v>
      </c>
      <c r="BQ63">
        <v>304.12708785173601</v>
      </c>
      <c r="BR63">
        <v>302.51901766564799</v>
      </c>
      <c r="BS63">
        <v>303.22686288869198</v>
      </c>
      <c r="BT63">
        <v>303.16245509631</v>
      </c>
      <c r="BU63">
        <v>303.41644912290701</v>
      </c>
      <c r="BV63">
        <v>293.96648973704703</v>
      </c>
      <c r="BW63">
        <v>296.908790166492</v>
      </c>
      <c r="BX63">
        <v>305.02257506013501</v>
      </c>
      <c r="BY63">
        <v>306.15646886913299</v>
      </c>
      <c r="BZ63">
        <v>305.19036790007198</v>
      </c>
      <c r="CA63">
        <v>306.21622502695999</v>
      </c>
      <c r="CB63">
        <v>308.993622335532</v>
      </c>
      <c r="CC63">
        <v>311.97623875177698</v>
      </c>
      <c r="CD63">
        <v>311.97848703639397</v>
      </c>
      <c r="CE63">
        <v>312.86147748393</v>
      </c>
      <c r="CF63">
        <v>312.81014258530098</v>
      </c>
      <c r="CG63">
        <v>313.84873501121098</v>
      </c>
      <c r="CH63">
        <v>311.23466580518198</v>
      </c>
      <c r="CI63">
        <v>311.14178470975799</v>
      </c>
      <c r="CJ63">
        <v>313.18341078857799</v>
      </c>
      <c r="CK63">
        <v>312.95251043794298</v>
      </c>
      <c r="CL63">
        <v>314.16586280232099</v>
      </c>
      <c r="CM63">
        <v>313.167774608608</v>
      </c>
      <c r="CN63">
        <v>313.62718791049298</v>
      </c>
      <c r="CO63">
        <v>313.96078548853802</v>
      </c>
      <c r="CP63">
        <v>316.10418775468099</v>
      </c>
      <c r="CQ63">
        <v>315.47090957996301</v>
      </c>
      <c r="CR63">
        <v>315.27481755793201</v>
      </c>
      <c r="CS63">
        <v>315.108578821832</v>
      </c>
      <c r="CT63">
        <v>314.18947579201301</v>
      </c>
      <c r="CU63">
        <v>315.23372310636699</v>
      </c>
      <c r="CV63">
        <v>315.53682637807799</v>
      </c>
      <c r="CW63">
        <v>314.66279244564703</v>
      </c>
    </row>
    <row r="64" spans="1:101" x14ac:dyDescent="0.25">
      <c r="A64">
        <v>0.75549343107585798</v>
      </c>
      <c r="B64">
        <v>306.36003147927801</v>
      </c>
      <c r="C64">
        <v>305.37924548684703</v>
      </c>
      <c r="D64">
        <v>307.21453487752501</v>
      </c>
      <c r="E64">
        <v>306.556650355101</v>
      </c>
      <c r="F64">
        <v>305.31373177248298</v>
      </c>
      <c r="G64">
        <v>305.75592062536401</v>
      </c>
      <c r="H64">
        <v>306.20212141723903</v>
      </c>
      <c r="I64">
        <v>305.44761600494201</v>
      </c>
      <c r="J64">
        <v>304.201570275601</v>
      </c>
      <c r="K64">
        <v>301.34459796373102</v>
      </c>
      <c r="L64">
        <v>301.994569318765</v>
      </c>
      <c r="M64">
        <v>301.75746159631097</v>
      </c>
      <c r="N64">
        <v>300.61150632191698</v>
      </c>
      <c r="O64">
        <v>306.19475839329499</v>
      </c>
      <c r="P64">
        <v>306.52408158208402</v>
      </c>
      <c r="Q64">
        <v>307.076846954828</v>
      </c>
      <c r="R64">
        <v>307.092818905706</v>
      </c>
      <c r="S64">
        <v>307.53602452542299</v>
      </c>
      <c r="T64">
        <v>310.44239131683202</v>
      </c>
      <c r="U64">
        <v>307.892604305818</v>
      </c>
      <c r="V64">
        <v>307.30718530345399</v>
      </c>
      <c r="W64">
        <v>307.52453359992899</v>
      </c>
      <c r="X64">
        <v>308.233054654591</v>
      </c>
      <c r="Y64">
        <v>306.92973537809502</v>
      </c>
      <c r="Z64">
        <v>308.84614600500498</v>
      </c>
      <c r="AA64">
        <v>308.10754433644598</v>
      </c>
      <c r="AB64">
        <v>306.822295803521</v>
      </c>
      <c r="AC64">
        <v>305.97512552234798</v>
      </c>
      <c r="AD64">
        <v>307.32442531002999</v>
      </c>
      <c r="AE64">
        <v>306.309934765999</v>
      </c>
      <c r="AF64">
        <v>307.59172142102</v>
      </c>
      <c r="AG64">
        <v>306.88145635204899</v>
      </c>
      <c r="AH64">
        <v>306.299367974387</v>
      </c>
      <c r="AI64">
        <v>306.91037457236598</v>
      </c>
      <c r="AJ64">
        <v>305.21111600608401</v>
      </c>
      <c r="AK64">
        <v>304.59600536811803</v>
      </c>
      <c r="AL64">
        <v>303.78639949119599</v>
      </c>
      <c r="AM64">
        <v>303.111499763121</v>
      </c>
      <c r="AN64">
        <v>300.92768770477602</v>
      </c>
      <c r="AO64">
        <v>299.09517708056597</v>
      </c>
      <c r="AP64">
        <v>297.90850391863501</v>
      </c>
      <c r="AQ64">
        <v>299.18384116513897</v>
      </c>
      <c r="AR64">
        <v>298.64679146807401</v>
      </c>
      <c r="AS64">
        <v>298.95049114004502</v>
      </c>
      <c r="AT64">
        <v>298.04790445266502</v>
      </c>
      <c r="AU64">
        <v>295.27253339498901</v>
      </c>
      <c r="AV64">
        <v>294.09749750451101</v>
      </c>
      <c r="AW64">
        <v>294.55246478200002</v>
      </c>
      <c r="AX64">
        <v>293.918643178764</v>
      </c>
      <c r="AY64">
        <v>293.693233335061</v>
      </c>
      <c r="AZ64">
        <v>294.16967196056999</v>
      </c>
      <c r="BA64">
        <v>294.85022534430402</v>
      </c>
      <c r="BB64">
        <v>293.41935115115302</v>
      </c>
      <c r="BC64">
        <v>293.46578889978599</v>
      </c>
      <c r="BD64">
        <v>292.26695801890298</v>
      </c>
      <c r="BE64">
        <v>292.99155287035302</v>
      </c>
      <c r="BF64">
        <v>294.62092118301001</v>
      </c>
      <c r="BG64">
        <v>292.38123754625201</v>
      </c>
      <c r="BH64">
        <v>293.18616851966402</v>
      </c>
      <c r="BI64">
        <v>293.55626540925499</v>
      </c>
      <c r="BJ64">
        <v>294.797142186923</v>
      </c>
      <c r="BK64">
        <v>295.87390047668902</v>
      </c>
      <c r="BL64">
        <v>297.23677112132901</v>
      </c>
      <c r="BM64">
        <v>298.71037200671401</v>
      </c>
      <c r="BN64">
        <v>298.670323577548</v>
      </c>
      <c r="BO64">
        <v>298.74159152921698</v>
      </c>
      <c r="BP64">
        <v>300.31772341911699</v>
      </c>
      <c r="BQ64">
        <v>302.18995076945703</v>
      </c>
      <c r="BR64">
        <v>301.40774336701298</v>
      </c>
      <c r="BS64">
        <v>302.37405661037002</v>
      </c>
      <c r="BT64">
        <v>299.76386837817199</v>
      </c>
      <c r="BU64">
        <v>300.43869423742399</v>
      </c>
      <c r="BV64">
        <v>291.56292252882997</v>
      </c>
      <c r="BW64">
        <v>294.84654069755197</v>
      </c>
      <c r="BX64">
        <v>302.02194362636197</v>
      </c>
      <c r="BY64">
        <v>303.12050119698102</v>
      </c>
      <c r="BZ64">
        <v>302.31549106478298</v>
      </c>
      <c r="CA64">
        <v>302.72490447870399</v>
      </c>
      <c r="CB64">
        <v>306.539084074176</v>
      </c>
      <c r="CC64">
        <v>309.78219354803201</v>
      </c>
      <c r="CD64">
        <v>308.041137894055</v>
      </c>
      <c r="CE64">
        <v>309.399556962406</v>
      </c>
      <c r="CF64">
        <v>309.68240831625201</v>
      </c>
      <c r="CG64">
        <v>311.30727574176501</v>
      </c>
      <c r="CH64">
        <v>309.41114217165602</v>
      </c>
      <c r="CI64">
        <v>309.18710347140399</v>
      </c>
      <c r="CJ64">
        <v>309.02397266602497</v>
      </c>
      <c r="CK64">
        <v>309.90786297326201</v>
      </c>
      <c r="CL64">
        <v>311.00463898167197</v>
      </c>
      <c r="CM64">
        <v>311.78239142824202</v>
      </c>
      <c r="CN64">
        <v>311.93328306149903</v>
      </c>
      <c r="CO64">
        <v>310.865978531113</v>
      </c>
      <c r="CP64">
        <v>314.29048925906102</v>
      </c>
      <c r="CQ64">
        <v>314.19624861158098</v>
      </c>
      <c r="CR64">
        <v>312.050877048421</v>
      </c>
      <c r="CS64">
        <v>313.42123642613802</v>
      </c>
      <c r="CT64">
        <v>312.60104470831999</v>
      </c>
      <c r="CU64">
        <v>312.71540402085702</v>
      </c>
      <c r="CV64">
        <v>313.591359036668</v>
      </c>
      <c r="CW64">
        <v>314.199055970877</v>
      </c>
    </row>
    <row r="65" spans="1:101" x14ac:dyDescent="0.25">
      <c r="A65">
        <v>0.76493529293239704</v>
      </c>
      <c r="B65">
        <v>305.63091948410602</v>
      </c>
      <c r="C65">
        <v>305.43178212393798</v>
      </c>
      <c r="D65">
        <v>306.23413114940797</v>
      </c>
      <c r="E65">
        <v>305.54446379164898</v>
      </c>
      <c r="F65">
        <v>304.83952954103501</v>
      </c>
      <c r="G65">
        <v>306.084718398159</v>
      </c>
      <c r="H65">
        <v>304.88933063327102</v>
      </c>
      <c r="I65">
        <v>303.231156077268</v>
      </c>
      <c r="J65">
        <v>302.90627135862798</v>
      </c>
      <c r="K65">
        <v>300.42381680885399</v>
      </c>
      <c r="L65">
        <v>299.85033650537099</v>
      </c>
      <c r="M65">
        <v>300.25758261630199</v>
      </c>
      <c r="N65">
        <v>299.64351995500903</v>
      </c>
      <c r="O65">
        <v>305.13145644268201</v>
      </c>
      <c r="P65">
        <v>304.59353315245301</v>
      </c>
      <c r="Q65">
        <v>304.16554093668702</v>
      </c>
      <c r="R65">
        <v>305.722602688037</v>
      </c>
      <c r="S65">
        <v>305.404756630279</v>
      </c>
      <c r="T65">
        <v>306.42424378179498</v>
      </c>
      <c r="U65">
        <v>305.57036018761897</v>
      </c>
      <c r="V65">
        <v>305.83083599837602</v>
      </c>
      <c r="W65">
        <v>305.65901646945298</v>
      </c>
      <c r="X65">
        <v>306.65777146857403</v>
      </c>
      <c r="Y65">
        <v>306.263548816774</v>
      </c>
      <c r="Z65">
        <v>306.52890802491498</v>
      </c>
      <c r="AA65">
        <v>305.706659655946</v>
      </c>
      <c r="AB65">
        <v>305.92982933411002</v>
      </c>
      <c r="AC65">
        <v>304.98700217281902</v>
      </c>
      <c r="AD65">
        <v>305.435619142939</v>
      </c>
      <c r="AE65">
        <v>305.45657169808999</v>
      </c>
      <c r="AF65">
        <v>305.666088234288</v>
      </c>
      <c r="AG65">
        <v>304.75668233871397</v>
      </c>
      <c r="AH65">
        <v>304.59112759812899</v>
      </c>
      <c r="AI65">
        <v>305.639921620579</v>
      </c>
      <c r="AJ65">
        <v>304.35778410665398</v>
      </c>
      <c r="AK65">
        <v>302.86642547191599</v>
      </c>
      <c r="AL65">
        <v>302.46298782375601</v>
      </c>
      <c r="AM65">
        <v>302.71661647664803</v>
      </c>
      <c r="AN65">
        <v>300.72836919612598</v>
      </c>
      <c r="AO65">
        <v>298.40062879428098</v>
      </c>
      <c r="AP65">
        <v>298.50591792918101</v>
      </c>
      <c r="AQ65">
        <v>297.11072557915799</v>
      </c>
      <c r="AR65">
        <v>298.74442005947998</v>
      </c>
      <c r="AS65">
        <v>297.14722344799497</v>
      </c>
      <c r="AT65">
        <v>299.15907735118702</v>
      </c>
      <c r="AU65">
        <v>295.089430873244</v>
      </c>
      <c r="AV65">
        <v>293.203132441268</v>
      </c>
      <c r="AW65">
        <v>291.91476235997101</v>
      </c>
      <c r="AX65">
        <v>293.87917102373802</v>
      </c>
      <c r="AY65">
        <v>293.73828849526399</v>
      </c>
      <c r="AZ65">
        <v>293.25037683307602</v>
      </c>
      <c r="BA65">
        <v>293.744078548402</v>
      </c>
      <c r="BB65">
        <v>291.44229446834697</v>
      </c>
      <c r="BC65">
        <v>292.63310533146301</v>
      </c>
      <c r="BD65">
        <v>292.878615946107</v>
      </c>
      <c r="BE65">
        <v>292.12888499092003</v>
      </c>
      <c r="BF65">
        <v>293.01582235546903</v>
      </c>
      <c r="BG65">
        <v>291.287631592249</v>
      </c>
      <c r="BH65">
        <v>292.512875099506</v>
      </c>
      <c r="BI65">
        <v>292.66859885151098</v>
      </c>
      <c r="BJ65">
        <v>292.733521833721</v>
      </c>
      <c r="BK65">
        <v>295.32210657328397</v>
      </c>
      <c r="BL65">
        <v>296.225749431738</v>
      </c>
      <c r="BM65">
        <v>297.03819954011999</v>
      </c>
      <c r="BN65">
        <v>297.29194422955197</v>
      </c>
      <c r="BO65">
        <v>298.01441359953498</v>
      </c>
      <c r="BP65">
        <v>299.64828054351801</v>
      </c>
      <c r="BQ65">
        <v>300.49133679712099</v>
      </c>
      <c r="BR65">
        <v>299.784852721297</v>
      </c>
      <c r="BS65">
        <v>299.24568754371001</v>
      </c>
      <c r="BT65">
        <v>298.678512634257</v>
      </c>
      <c r="BU65">
        <v>298.29086307734002</v>
      </c>
      <c r="BV65">
        <v>290.36111528973601</v>
      </c>
      <c r="BW65">
        <v>291.74172126445501</v>
      </c>
      <c r="BX65">
        <v>301.24143666106198</v>
      </c>
      <c r="BY65">
        <v>302.39712897773501</v>
      </c>
      <c r="BZ65">
        <v>300.60811573066002</v>
      </c>
      <c r="CA65">
        <v>299.53522866194601</v>
      </c>
      <c r="CB65">
        <v>304.12203342811802</v>
      </c>
      <c r="CC65">
        <v>309.14184939703</v>
      </c>
      <c r="CD65">
        <v>307.07145678739198</v>
      </c>
      <c r="CE65">
        <v>306.70618511019097</v>
      </c>
      <c r="CF65">
        <v>307.20823465192399</v>
      </c>
      <c r="CG65">
        <v>307.75512417334897</v>
      </c>
      <c r="CH65">
        <v>307.37214013177402</v>
      </c>
      <c r="CI65">
        <v>308.11577207731</v>
      </c>
      <c r="CJ65">
        <v>307.07426679684301</v>
      </c>
      <c r="CK65">
        <v>308.19804189381</v>
      </c>
      <c r="CL65">
        <v>308.97319187452803</v>
      </c>
      <c r="CM65">
        <v>308.21841473744098</v>
      </c>
      <c r="CN65">
        <v>310.87413138010697</v>
      </c>
      <c r="CO65">
        <v>310.54663763497598</v>
      </c>
      <c r="CP65">
        <v>311.86730727313801</v>
      </c>
      <c r="CQ65">
        <v>311.211650984291</v>
      </c>
      <c r="CR65">
        <v>311.60949476231599</v>
      </c>
      <c r="CS65">
        <v>312.80034953638699</v>
      </c>
      <c r="CT65">
        <v>312.06820143658399</v>
      </c>
      <c r="CU65">
        <v>312.007284240003</v>
      </c>
      <c r="CV65">
        <v>312.65791526453199</v>
      </c>
      <c r="CW65">
        <v>313.91807443472999</v>
      </c>
    </row>
    <row r="66" spans="1:101" x14ac:dyDescent="0.25">
      <c r="A66">
        <v>0.77437715478893598</v>
      </c>
      <c r="B66">
        <v>304.92627477552202</v>
      </c>
      <c r="C66">
        <v>304.523237974013</v>
      </c>
      <c r="D66">
        <v>303.88724167919497</v>
      </c>
      <c r="E66">
        <v>303.41008548785999</v>
      </c>
      <c r="F66">
        <v>303.38454851408397</v>
      </c>
      <c r="G66">
        <v>304.07199964779898</v>
      </c>
      <c r="H66">
        <v>303.15437253302002</v>
      </c>
      <c r="I66">
        <v>300.89118614028803</v>
      </c>
      <c r="J66">
        <v>301.47220625658298</v>
      </c>
      <c r="K66">
        <v>299.89580710373701</v>
      </c>
      <c r="L66">
        <v>298.79533249455199</v>
      </c>
      <c r="M66">
        <v>298.20717462501301</v>
      </c>
      <c r="N66">
        <v>299.00803423012201</v>
      </c>
      <c r="O66">
        <v>302.34741283717199</v>
      </c>
      <c r="P66">
        <v>303.82749655248699</v>
      </c>
      <c r="Q66">
        <v>303.27410130958901</v>
      </c>
      <c r="R66">
        <v>303.174860756751</v>
      </c>
      <c r="S66">
        <v>304.10657167827299</v>
      </c>
      <c r="T66">
        <v>305.322755102808</v>
      </c>
      <c r="U66">
        <v>303.59205520000899</v>
      </c>
      <c r="V66">
        <v>303.461338762982</v>
      </c>
      <c r="W66">
        <v>304.60303368280302</v>
      </c>
      <c r="X66">
        <v>303.73372822285398</v>
      </c>
      <c r="Y66">
        <v>304.66896036296703</v>
      </c>
      <c r="Z66">
        <v>303.899946947697</v>
      </c>
      <c r="AA66">
        <v>303.38995540509302</v>
      </c>
      <c r="AB66">
        <v>305.30452449789601</v>
      </c>
      <c r="AC66">
        <v>303.71931686646599</v>
      </c>
      <c r="AD66">
        <v>304.533227985145</v>
      </c>
      <c r="AE66">
        <v>303.85240913656901</v>
      </c>
      <c r="AF66">
        <v>304.45443699046598</v>
      </c>
      <c r="AG66">
        <v>304.73427961511402</v>
      </c>
      <c r="AH66">
        <v>303.38664545333398</v>
      </c>
      <c r="AI66">
        <v>304.05202885748099</v>
      </c>
      <c r="AJ66">
        <v>303.84688710414002</v>
      </c>
      <c r="AK66">
        <v>301.30597286468901</v>
      </c>
      <c r="AL66">
        <v>300.38066800503498</v>
      </c>
      <c r="AM66">
        <v>300.77069885168601</v>
      </c>
      <c r="AN66">
        <v>298.78591904436098</v>
      </c>
      <c r="AO66">
        <v>297.87252863964397</v>
      </c>
      <c r="AP66">
        <v>297.90807034720399</v>
      </c>
      <c r="AQ66">
        <v>297.45902074510002</v>
      </c>
      <c r="AR66">
        <v>297.10121355071698</v>
      </c>
      <c r="AS66">
        <v>296.73576459580102</v>
      </c>
      <c r="AT66">
        <v>297.044439476185</v>
      </c>
      <c r="AU66">
        <v>293.62091115334403</v>
      </c>
      <c r="AV66">
        <v>291.54820327644597</v>
      </c>
      <c r="AW66">
        <v>291.391109047199</v>
      </c>
      <c r="AX66">
        <v>290.90256304955898</v>
      </c>
      <c r="AY66">
        <v>292.28895308103802</v>
      </c>
      <c r="AZ66">
        <v>291.09172197668198</v>
      </c>
      <c r="BA66">
        <v>291.73623375837099</v>
      </c>
      <c r="BB66">
        <v>291.52842413369098</v>
      </c>
      <c r="BC66">
        <v>292.46937177165802</v>
      </c>
      <c r="BD66">
        <v>292.07806659242601</v>
      </c>
      <c r="BE66">
        <v>290.52548013187902</v>
      </c>
      <c r="BF66">
        <v>290.01948995644398</v>
      </c>
      <c r="BG66">
        <v>290.28184682857301</v>
      </c>
      <c r="BH66">
        <v>290.68393416172103</v>
      </c>
      <c r="BI66">
        <v>291.04201193430902</v>
      </c>
      <c r="BJ66">
        <v>291.30476651087702</v>
      </c>
      <c r="BK66">
        <v>293.62588655177501</v>
      </c>
      <c r="BL66">
        <v>294.19253140378203</v>
      </c>
      <c r="BM66">
        <v>294.345306356077</v>
      </c>
      <c r="BN66">
        <v>297.42770982336702</v>
      </c>
      <c r="BO66">
        <v>297.57417480504301</v>
      </c>
      <c r="BP66">
        <v>297.942440531915</v>
      </c>
      <c r="BQ66">
        <v>298.20230991215402</v>
      </c>
      <c r="BR66">
        <v>298.62263537470102</v>
      </c>
      <c r="BS66">
        <v>298.682477323142</v>
      </c>
      <c r="BT66">
        <v>298.74876747187301</v>
      </c>
      <c r="BU66">
        <v>297.04965794993001</v>
      </c>
      <c r="BV66">
        <v>290.123932370543</v>
      </c>
      <c r="BW66">
        <v>291.44680820768599</v>
      </c>
      <c r="BX66">
        <v>299.93739636134302</v>
      </c>
      <c r="BY66">
        <v>300.58335395348598</v>
      </c>
      <c r="BZ66">
        <v>299.42027443778397</v>
      </c>
      <c r="CA66">
        <v>298.69198592222</v>
      </c>
      <c r="CB66">
        <v>301.90409490444199</v>
      </c>
      <c r="CC66">
        <v>306.51151794118402</v>
      </c>
      <c r="CD66">
        <v>305.85850573501398</v>
      </c>
      <c r="CE66">
        <v>304.41115791406003</v>
      </c>
      <c r="CF66">
        <v>307.21670546329602</v>
      </c>
      <c r="CG66">
        <v>305.91189013553497</v>
      </c>
      <c r="CH66">
        <v>305.31346134134799</v>
      </c>
      <c r="CI66">
        <v>305.96376436572098</v>
      </c>
      <c r="CJ66">
        <v>305.46181995214602</v>
      </c>
      <c r="CK66">
        <v>306.48992523414603</v>
      </c>
      <c r="CL66">
        <v>306.055996167449</v>
      </c>
      <c r="CM66">
        <v>306.04446758575301</v>
      </c>
      <c r="CN66">
        <v>308.12990402947202</v>
      </c>
      <c r="CO66">
        <v>308.77232658297697</v>
      </c>
      <c r="CP66">
        <v>308.97669226152601</v>
      </c>
      <c r="CQ66">
        <v>309.13134532326598</v>
      </c>
      <c r="CR66">
        <v>309.84290096203301</v>
      </c>
      <c r="CS66">
        <v>310.48669746583602</v>
      </c>
      <c r="CT66">
        <v>309.58668407285103</v>
      </c>
      <c r="CU66">
        <v>311.20417180146001</v>
      </c>
      <c r="CV66">
        <v>310.32425245695401</v>
      </c>
      <c r="CW66">
        <v>310.53745693383399</v>
      </c>
    </row>
    <row r="67" spans="1:101" x14ac:dyDescent="0.25">
      <c r="A67">
        <v>0.78381901664547504</v>
      </c>
      <c r="B67">
        <v>302.55019223802401</v>
      </c>
      <c r="C67">
        <v>302.16557464441502</v>
      </c>
      <c r="D67">
        <v>303.50180700176901</v>
      </c>
      <c r="E67">
        <v>301.54557465842902</v>
      </c>
      <c r="F67">
        <v>301.93813656681698</v>
      </c>
      <c r="G67">
        <v>301.51435264086803</v>
      </c>
      <c r="H67">
        <v>301.29150857854398</v>
      </c>
      <c r="I67">
        <v>299.44146714631802</v>
      </c>
      <c r="J67">
        <v>300.06915507462003</v>
      </c>
      <c r="K67">
        <v>298.78697279022799</v>
      </c>
      <c r="L67">
        <v>296.98845115760901</v>
      </c>
      <c r="M67">
        <v>296.96023187683898</v>
      </c>
      <c r="N67">
        <v>297.72535892002298</v>
      </c>
      <c r="O67">
        <v>302.21949969659198</v>
      </c>
      <c r="P67">
        <v>302.27936066329698</v>
      </c>
      <c r="Q67">
        <v>303.10549025722202</v>
      </c>
      <c r="R67">
        <v>302.36644078814902</v>
      </c>
      <c r="S67">
        <v>302.833545919416</v>
      </c>
      <c r="T67">
        <v>302.40463412732998</v>
      </c>
      <c r="U67">
        <v>302.752182204387</v>
      </c>
      <c r="V67">
        <v>301.99588167272401</v>
      </c>
      <c r="W67">
        <v>303.15581236512799</v>
      </c>
      <c r="X67">
        <v>302.25152144720198</v>
      </c>
      <c r="Y67">
        <v>302.98796386459998</v>
      </c>
      <c r="Z67">
        <v>302.10097812923698</v>
      </c>
      <c r="AA67">
        <v>302.80827713147102</v>
      </c>
      <c r="AB67">
        <v>303.304731685972</v>
      </c>
      <c r="AC67">
        <v>302.63377670821802</v>
      </c>
      <c r="AD67">
        <v>301.26453987588297</v>
      </c>
      <c r="AE67">
        <v>303.320422486008</v>
      </c>
      <c r="AF67">
        <v>303.03711961821</v>
      </c>
      <c r="AG67">
        <v>303.64369918861502</v>
      </c>
      <c r="AH67">
        <v>302.31706320199299</v>
      </c>
      <c r="AI67">
        <v>301.93009335322</v>
      </c>
      <c r="AJ67">
        <v>301.591997984096</v>
      </c>
      <c r="AK67">
        <v>301.12776476213702</v>
      </c>
      <c r="AL67">
        <v>299.30300928213802</v>
      </c>
      <c r="AM67">
        <v>298.57159870493001</v>
      </c>
      <c r="AN67">
        <v>298.00408639181398</v>
      </c>
      <c r="AO67">
        <v>296.53566969372702</v>
      </c>
      <c r="AP67">
        <v>295.39091372441197</v>
      </c>
      <c r="AQ67">
        <v>295.93731092615502</v>
      </c>
      <c r="AR67">
        <v>294.90543431105402</v>
      </c>
      <c r="AS67">
        <v>295.18560327275202</v>
      </c>
      <c r="AT67">
        <v>295.49940181903202</v>
      </c>
      <c r="AU67">
        <v>292.33423611582202</v>
      </c>
      <c r="AV67">
        <v>289.93001715814898</v>
      </c>
      <c r="AW67">
        <v>290.21217520598799</v>
      </c>
      <c r="AX67">
        <v>291.14810419634398</v>
      </c>
      <c r="AY67">
        <v>290.36060301429501</v>
      </c>
      <c r="AZ67">
        <v>288.974030014731</v>
      </c>
      <c r="BA67">
        <v>290.99556174965801</v>
      </c>
      <c r="BB67">
        <v>289.22612609234898</v>
      </c>
      <c r="BC67">
        <v>291.43724055799203</v>
      </c>
      <c r="BD67">
        <v>290.75968606050901</v>
      </c>
      <c r="BE67">
        <v>290.05496867562402</v>
      </c>
      <c r="BF67">
        <v>289.04254771888998</v>
      </c>
      <c r="BG67">
        <v>289.67306166765599</v>
      </c>
      <c r="BH67">
        <v>288.32465156346098</v>
      </c>
      <c r="BI67">
        <v>289.53137866579601</v>
      </c>
      <c r="BJ67">
        <v>290.13551722299297</v>
      </c>
      <c r="BK67">
        <v>291.13710772049399</v>
      </c>
      <c r="BL67">
        <v>294.01323351616401</v>
      </c>
      <c r="BM67">
        <v>293.54316938158701</v>
      </c>
      <c r="BN67">
        <v>295.765709709308</v>
      </c>
      <c r="BO67">
        <v>296.22267172318499</v>
      </c>
      <c r="BP67">
        <v>296.19126701902098</v>
      </c>
      <c r="BQ67">
        <v>297.31042083550699</v>
      </c>
      <c r="BR67">
        <v>298.48383735398301</v>
      </c>
      <c r="BS67">
        <v>298.467527326967</v>
      </c>
      <c r="BT67">
        <v>297.57154962852599</v>
      </c>
      <c r="BU67">
        <v>296.69386517615999</v>
      </c>
      <c r="BV67">
        <v>290.05639825450203</v>
      </c>
      <c r="BW67">
        <v>292.086691245407</v>
      </c>
      <c r="BX67">
        <v>300.20563186827701</v>
      </c>
      <c r="BY67">
        <v>299.96820137363198</v>
      </c>
      <c r="BZ67">
        <v>299.383322048477</v>
      </c>
      <c r="CA67">
        <v>299.334946261038</v>
      </c>
      <c r="CB67">
        <v>301.23906892294701</v>
      </c>
      <c r="CC67">
        <v>305.18788714190202</v>
      </c>
      <c r="CD67">
        <v>304.31417220368598</v>
      </c>
      <c r="CE67">
        <v>304.10799188161798</v>
      </c>
      <c r="CF67">
        <v>304.42397192907799</v>
      </c>
      <c r="CG67">
        <v>303.214194121682</v>
      </c>
      <c r="CH67">
        <v>303.21398509478502</v>
      </c>
      <c r="CI67">
        <v>303.83942619183199</v>
      </c>
      <c r="CJ67">
        <v>303.47591584378398</v>
      </c>
      <c r="CK67">
        <v>303.73397935688303</v>
      </c>
      <c r="CL67">
        <v>304.25076437701</v>
      </c>
      <c r="CM67">
        <v>304.45543753839598</v>
      </c>
      <c r="CN67">
        <v>305.02065403362701</v>
      </c>
      <c r="CO67">
        <v>307.326336321734</v>
      </c>
      <c r="CP67">
        <v>305.81841390322103</v>
      </c>
      <c r="CQ67">
        <v>306.899210469845</v>
      </c>
      <c r="CR67">
        <v>309.09521939500098</v>
      </c>
      <c r="CS67">
        <v>308.48102142795602</v>
      </c>
      <c r="CT67">
        <v>307.99398160619103</v>
      </c>
      <c r="CU67">
        <v>308.48329402545397</v>
      </c>
      <c r="CV67">
        <v>308.58862876889799</v>
      </c>
      <c r="CW67">
        <v>310.11993808698799</v>
      </c>
    </row>
    <row r="68" spans="1:101" x14ac:dyDescent="0.25">
      <c r="A68">
        <v>0.79326087850201399</v>
      </c>
      <c r="B68">
        <v>301.02702622641903</v>
      </c>
      <c r="C68">
        <v>300.71926512993002</v>
      </c>
      <c r="D68">
        <v>300.972934620118</v>
      </c>
      <c r="E68">
        <v>300.25325401136803</v>
      </c>
      <c r="F68">
        <v>299.84787751368702</v>
      </c>
      <c r="G68">
        <v>299.42992264861903</v>
      </c>
      <c r="H68">
        <v>300.424832610446</v>
      </c>
      <c r="I68">
        <v>299.40595629552303</v>
      </c>
      <c r="J68">
        <v>297.71192402778098</v>
      </c>
      <c r="K68">
        <v>296.73450752577497</v>
      </c>
      <c r="L68">
        <v>296.475579658139</v>
      </c>
      <c r="M68">
        <v>296.82757384902601</v>
      </c>
      <c r="N68">
        <v>296.84133611484401</v>
      </c>
      <c r="O68">
        <v>300.24211711388602</v>
      </c>
      <c r="P68">
        <v>300.47977203635099</v>
      </c>
      <c r="Q68">
        <v>302.52288746394601</v>
      </c>
      <c r="R68">
        <v>301.330293630276</v>
      </c>
      <c r="S68">
        <v>301.42461512210701</v>
      </c>
      <c r="T68">
        <v>301.38455263386999</v>
      </c>
      <c r="U68">
        <v>301.54176072452702</v>
      </c>
      <c r="V68">
        <v>302.180267014219</v>
      </c>
      <c r="W68">
        <v>301.27600765232199</v>
      </c>
      <c r="X68">
        <v>301.34964725387903</v>
      </c>
      <c r="Y68">
        <v>302.39588073677101</v>
      </c>
      <c r="Z68">
        <v>299.90984904849699</v>
      </c>
      <c r="AA68">
        <v>301.55881799609898</v>
      </c>
      <c r="AB68">
        <v>302.02573225549099</v>
      </c>
      <c r="AC68">
        <v>301.53708506290701</v>
      </c>
      <c r="AD68">
        <v>300.92920721073699</v>
      </c>
      <c r="AE68">
        <v>301.471354764404</v>
      </c>
      <c r="AF68">
        <v>301.46808594777599</v>
      </c>
      <c r="AG68">
        <v>302.07521320413298</v>
      </c>
      <c r="AH68">
        <v>300.99513851356699</v>
      </c>
      <c r="AI68">
        <v>301.17017093862</v>
      </c>
      <c r="AJ68">
        <v>299.73637234263998</v>
      </c>
      <c r="AK68">
        <v>301.10741086760498</v>
      </c>
      <c r="AL68">
        <v>297.629296005985</v>
      </c>
      <c r="AM68">
        <v>297.00681559338801</v>
      </c>
      <c r="AN68">
        <v>296.350085200705</v>
      </c>
      <c r="AO68">
        <v>295.24421108739801</v>
      </c>
      <c r="AP68">
        <v>293.34134173001001</v>
      </c>
      <c r="AQ68">
        <v>293.50438838155799</v>
      </c>
      <c r="AR68">
        <v>293.83947969799499</v>
      </c>
      <c r="AS68">
        <v>294.33065159433698</v>
      </c>
      <c r="AT68">
        <v>293.11838452834098</v>
      </c>
      <c r="AU68">
        <v>289.69376691541402</v>
      </c>
      <c r="AV68">
        <v>287.50314688446701</v>
      </c>
      <c r="AW68">
        <v>288.30751014251399</v>
      </c>
      <c r="AX68">
        <v>288.72288507943802</v>
      </c>
      <c r="AY68">
        <v>287.99808181177701</v>
      </c>
      <c r="AZ68">
        <v>287.07555435885598</v>
      </c>
      <c r="BA68">
        <v>289.12906926043303</v>
      </c>
      <c r="BB68">
        <v>288.24308448391599</v>
      </c>
      <c r="BC68">
        <v>288.48988766382797</v>
      </c>
      <c r="BD68">
        <v>287.63100829017202</v>
      </c>
      <c r="BE68">
        <v>288.14251415178501</v>
      </c>
      <c r="BF68">
        <v>287.82911268360999</v>
      </c>
      <c r="BG68">
        <v>287.56141009922601</v>
      </c>
      <c r="BH68">
        <v>286.99039654485603</v>
      </c>
      <c r="BI68">
        <v>288.00363631435403</v>
      </c>
      <c r="BJ68">
        <v>288.39135454488002</v>
      </c>
      <c r="BK68">
        <v>289.86799873970301</v>
      </c>
      <c r="BL68">
        <v>292.30576254375302</v>
      </c>
      <c r="BM68">
        <v>290.83320430702298</v>
      </c>
      <c r="BN68">
        <v>293.635586759864</v>
      </c>
      <c r="BO68">
        <v>294.86844884187099</v>
      </c>
      <c r="BP68">
        <v>294.37861155666099</v>
      </c>
      <c r="BQ68">
        <v>297.03754828605798</v>
      </c>
      <c r="BR68">
        <v>296.52191839334398</v>
      </c>
      <c r="BS68">
        <v>297.68646331388499</v>
      </c>
      <c r="BT68">
        <v>296.11683495362502</v>
      </c>
      <c r="BU68">
        <v>296.51763339516401</v>
      </c>
      <c r="BV68">
        <v>290.06371141513603</v>
      </c>
      <c r="BW68">
        <v>291.09241797243101</v>
      </c>
      <c r="BX68">
        <v>301.16715922616203</v>
      </c>
      <c r="BY68">
        <v>299.16184222923602</v>
      </c>
      <c r="BZ68">
        <v>299.82192638491898</v>
      </c>
      <c r="CA68">
        <v>299.43161214197198</v>
      </c>
      <c r="CB68">
        <v>301.21516813032099</v>
      </c>
      <c r="CC68">
        <v>303.45655447363703</v>
      </c>
      <c r="CD68">
        <v>303.38766375236202</v>
      </c>
      <c r="CE68">
        <v>304.11772317380598</v>
      </c>
      <c r="CF68">
        <v>303.937688097234</v>
      </c>
      <c r="CG68">
        <v>302.39469961727701</v>
      </c>
      <c r="CH68">
        <v>302.49022656349501</v>
      </c>
      <c r="CI68">
        <v>302.852192201994</v>
      </c>
      <c r="CJ68">
        <v>302.42694019331202</v>
      </c>
      <c r="CK68">
        <v>301.67598088876701</v>
      </c>
      <c r="CL68">
        <v>303.33882248616402</v>
      </c>
      <c r="CM68">
        <v>302.61822943793499</v>
      </c>
      <c r="CN68">
        <v>303.50146655111701</v>
      </c>
      <c r="CO68">
        <v>306.279757343276</v>
      </c>
      <c r="CP68">
        <v>305.54875140402299</v>
      </c>
      <c r="CQ68">
        <v>305.09350829537601</v>
      </c>
      <c r="CR68">
        <v>307.41714755998498</v>
      </c>
      <c r="CS68">
        <v>307.00932735093301</v>
      </c>
      <c r="CT68">
        <v>306.59785603011898</v>
      </c>
      <c r="CU68">
        <v>307.044357930697</v>
      </c>
      <c r="CV68">
        <v>308.98933277675201</v>
      </c>
      <c r="CW68">
        <v>308.22825328280197</v>
      </c>
    </row>
    <row r="69" spans="1:101" x14ac:dyDescent="0.25">
      <c r="A69">
        <v>0.80270274035855305</v>
      </c>
      <c r="B69">
        <v>300.35527588080998</v>
      </c>
      <c r="C69">
        <v>297.35707112277998</v>
      </c>
      <c r="D69">
        <v>299.37775691309503</v>
      </c>
      <c r="E69">
        <v>300.101514309268</v>
      </c>
      <c r="F69">
        <v>298.58188098041302</v>
      </c>
      <c r="G69">
        <v>298.08774271897897</v>
      </c>
      <c r="H69">
        <v>299.75249477950803</v>
      </c>
      <c r="I69">
        <v>298.86422076189098</v>
      </c>
      <c r="J69">
        <v>297.05121189690499</v>
      </c>
      <c r="K69">
        <v>296.84886465662299</v>
      </c>
      <c r="L69">
        <v>295.66180468113203</v>
      </c>
      <c r="M69">
        <v>297.04665090745999</v>
      </c>
      <c r="N69">
        <v>296.350459958763</v>
      </c>
      <c r="O69">
        <v>299.16350964013799</v>
      </c>
      <c r="P69">
        <v>299.96188513600498</v>
      </c>
      <c r="Q69">
        <v>300.62829140415602</v>
      </c>
      <c r="R69">
        <v>301.083586333227</v>
      </c>
      <c r="S69">
        <v>300.92952751874998</v>
      </c>
      <c r="T69">
        <v>300.53221470694001</v>
      </c>
      <c r="U69">
        <v>302.20049983784799</v>
      </c>
      <c r="V69">
        <v>303.34853478796799</v>
      </c>
      <c r="W69">
        <v>301.50975997573198</v>
      </c>
      <c r="X69">
        <v>301.445684782672</v>
      </c>
      <c r="Y69">
        <v>303.41807561597699</v>
      </c>
      <c r="Z69">
        <v>297.947062236482</v>
      </c>
      <c r="AA69">
        <v>300.93802994841201</v>
      </c>
      <c r="AB69">
        <v>300.38630540991602</v>
      </c>
      <c r="AC69">
        <v>301.62488931386298</v>
      </c>
      <c r="AD69">
        <v>301.05911137565101</v>
      </c>
      <c r="AE69">
        <v>300.01146814195101</v>
      </c>
      <c r="AF69">
        <v>301.33999229836201</v>
      </c>
      <c r="AG69">
        <v>300.69965248078302</v>
      </c>
      <c r="AH69">
        <v>300.75569271193598</v>
      </c>
      <c r="AI69">
        <v>301.22598766353798</v>
      </c>
      <c r="AJ69">
        <v>300.717666397789</v>
      </c>
      <c r="AK69">
        <v>299.31953290918801</v>
      </c>
      <c r="AL69">
        <v>296.369586052778</v>
      </c>
      <c r="AM69">
        <v>295.83339623040303</v>
      </c>
      <c r="AN69">
        <v>294.367168448418</v>
      </c>
      <c r="AO69">
        <v>292.506043531084</v>
      </c>
      <c r="AP69">
        <v>292.25751735835098</v>
      </c>
      <c r="AQ69">
        <v>292.111507782469</v>
      </c>
      <c r="AR69">
        <v>290.99019041678798</v>
      </c>
      <c r="AS69">
        <v>292.55536501405697</v>
      </c>
      <c r="AT69">
        <v>292.15523671350502</v>
      </c>
      <c r="AU69">
        <v>287.94800084009597</v>
      </c>
      <c r="AV69">
        <v>286.03035430470999</v>
      </c>
      <c r="AW69">
        <v>286.06809650874601</v>
      </c>
      <c r="AX69">
        <v>285.82620002636702</v>
      </c>
      <c r="AY69">
        <v>286.45622867403398</v>
      </c>
      <c r="AZ69">
        <v>286.16745762521703</v>
      </c>
      <c r="BA69">
        <v>286.59128074534402</v>
      </c>
      <c r="BB69">
        <v>285.28373054782702</v>
      </c>
      <c r="BC69">
        <v>286.38524692479598</v>
      </c>
      <c r="BD69">
        <v>285.40112844079499</v>
      </c>
      <c r="BE69">
        <v>285.82988211542403</v>
      </c>
      <c r="BF69">
        <v>286.23355311434898</v>
      </c>
      <c r="BG69">
        <v>285.90988317255</v>
      </c>
      <c r="BH69">
        <v>285.68318492597399</v>
      </c>
      <c r="BI69">
        <v>285.98334848815699</v>
      </c>
      <c r="BJ69">
        <v>286.67429157753099</v>
      </c>
      <c r="BK69">
        <v>288.05838697757002</v>
      </c>
      <c r="BL69">
        <v>291.01886253436101</v>
      </c>
      <c r="BM69">
        <v>290.69015733803502</v>
      </c>
      <c r="BN69">
        <v>290.69361912867203</v>
      </c>
      <c r="BO69">
        <v>293.11934722751101</v>
      </c>
      <c r="BP69">
        <v>293.59454064021099</v>
      </c>
      <c r="BQ69">
        <v>295.18855131641902</v>
      </c>
      <c r="BR69">
        <v>296.34305161703998</v>
      </c>
      <c r="BS69">
        <v>296.11565736865901</v>
      </c>
      <c r="BT69">
        <v>296.837778223165</v>
      </c>
      <c r="BU69">
        <v>297.27254821589497</v>
      </c>
      <c r="BV69">
        <v>290.48957103437999</v>
      </c>
      <c r="BW69">
        <v>289.94285304310199</v>
      </c>
      <c r="BX69">
        <v>300.55950226742902</v>
      </c>
      <c r="BY69">
        <v>300.39958494547801</v>
      </c>
      <c r="BZ69">
        <v>299.63982429500498</v>
      </c>
      <c r="CA69">
        <v>299.09471281350301</v>
      </c>
      <c r="CB69">
        <v>302.28021477920498</v>
      </c>
      <c r="CC69">
        <v>304.67924092039902</v>
      </c>
      <c r="CD69">
        <v>303.41801275159099</v>
      </c>
      <c r="CE69">
        <v>303.52864604031703</v>
      </c>
      <c r="CF69">
        <v>304.592758004431</v>
      </c>
      <c r="CG69">
        <v>303.30635405406201</v>
      </c>
      <c r="CH69">
        <v>302.959013453632</v>
      </c>
      <c r="CI69">
        <v>302.33431427277901</v>
      </c>
      <c r="CJ69">
        <v>302.60697599933297</v>
      </c>
      <c r="CK69">
        <v>301.63438115476202</v>
      </c>
      <c r="CL69">
        <v>302.50038975386099</v>
      </c>
      <c r="CM69">
        <v>302.72322366294202</v>
      </c>
      <c r="CN69">
        <v>301.93207810274498</v>
      </c>
      <c r="CO69">
        <v>303.68547337675898</v>
      </c>
      <c r="CP69">
        <v>304.46690004144898</v>
      </c>
      <c r="CQ69">
        <v>304.15045783641301</v>
      </c>
      <c r="CR69">
        <v>305.02198712987303</v>
      </c>
      <c r="CS69">
        <v>305.44936536735997</v>
      </c>
      <c r="CT69">
        <v>305.56224130857498</v>
      </c>
      <c r="CU69">
        <v>304.614309603545</v>
      </c>
      <c r="CV69">
        <v>305.80302237455402</v>
      </c>
      <c r="CW69">
        <v>305.829813169386</v>
      </c>
    </row>
    <row r="70" spans="1:101" x14ac:dyDescent="0.25">
      <c r="A70">
        <v>0.81214460221509199</v>
      </c>
      <c r="B70">
        <v>298.93539736918302</v>
      </c>
      <c r="C70">
        <v>296.92893369813402</v>
      </c>
      <c r="D70">
        <v>296.43767774876102</v>
      </c>
      <c r="E70">
        <v>297.66163208568099</v>
      </c>
      <c r="F70">
        <v>297.71073990622398</v>
      </c>
      <c r="G70">
        <v>296.71242517805098</v>
      </c>
      <c r="H70">
        <v>299.14437015167101</v>
      </c>
      <c r="I70">
        <v>297.66841235067</v>
      </c>
      <c r="J70">
        <v>296.40725504559902</v>
      </c>
      <c r="K70">
        <v>295.14374370646698</v>
      </c>
      <c r="L70">
        <v>297.32524925332098</v>
      </c>
      <c r="M70">
        <v>296.58494922343499</v>
      </c>
      <c r="N70">
        <v>295.62026822748197</v>
      </c>
      <c r="O70">
        <v>298.70926658462099</v>
      </c>
      <c r="P70">
        <v>300.29327666764902</v>
      </c>
      <c r="Q70">
        <v>299.10110470465003</v>
      </c>
      <c r="R70">
        <v>300.95643115109698</v>
      </c>
      <c r="S70">
        <v>299.57414224691001</v>
      </c>
      <c r="T70">
        <v>300.05595371476102</v>
      </c>
      <c r="U70">
        <v>300.69478882613498</v>
      </c>
      <c r="V70">
        <v>301.78833582744397</v>
      </c>
      <c r="W70">
        <v>301.10482465837401</v>
      </c>
      <c r="X70">
        <v>300.92452975469598</v>
      </c>
      <c r="Y70">
        <v>301.14136825953801</v>
      </c>
      <c r="Z70">
        <v>298.12122181063103</v>
      </c>
      <c r="AA70">
        <v>300.61706584816699</v>
      </c>
      <c r="AB70">
        <v>300.49928337456799</v>
      </c>
      <c r="AC70">
        <v>300.302409453059</v>
      </c>
      <c r="AD70">
        <v>300.017752376168</v>
      </c>
      <c r="AE70">
        <v>299.66820405338598</v>
      </c>
      <c r="AF70">
        <v>300.31680941435701</v>
      </c>
      <c r="AG70">
        <v>299.597856260924</v>
      </c>
      <c r="AH70">
        <v>299.27508159422399</v>
      </c>
      <c r="AI70">
        <v>298.92971352453901</v>
      </c>
      <c r="AJ70">
        <v>298.02687403448198</v>
      </c>
      <c r="AK70">
        <v>295.84574546743602</v>
      </c>
      <c r="AL70">
        <v>296.773577079944</v>
      </c>
      <c r="AM70">
        <v>294.36643989147501</v>
      </c>
      <c r="AN70">
        <v>293.11328734129302</v>
      </c>
      <c r="AO70">
        <v>290.03155878146202</v>
      </c>
      <c r="AP70">
        <v>290.72943694682903</v>
      </c>
      <c r="AQ70">
        <v>289.72476498880098</v>
      </c>
      <c r="AR70">
        <v>288.646556254941</v>
      </c>
      <c r="AS70">
        <v>290.20285297152202</v>
      </c>
      <c r="AT70">
        <v>290.92827684009399</v>
      </c>
      <c r="AU70">
        <v>287.33912183753603</v>
      </c>
      <c r="AV70">
        <v>284.66969838800497</v>
      </c>
      <c r="AW70">
        <v>283.58117431357601</v>
      </c>
      <c r="AX70">
        <v>284.57606391641298</v>
      </c>
      <c r="AY70">
        <v>285.91924542921799</v>
      </c>
      <c r="AZ70">
        <v>285.70862656340302</v>
      </c>
      <c r="BA70">
        <v>284.93547197752099</v>
      </c>
      <c r="BB70">
        <v>283.91201841992</v>
      </c>
      <c r="BC70">
        <v>284.67563182381099</v>
      </c>
      <c r="BD70">
        <v>283.94127438804202</v>
      </c>
      <c r="BE70">
        <v>284.12825289536102</v>
      </c>
      <c r="BF70">
        <v>283.388726380896</v>
      </c>
      <c r="BG70">
        <v>284.48555260861701</v>
      </c>
      <c r="BH70">
        <v>283.78010079564899</v>
      </c>
      <c r="BI70">
        <v>283.98964670080898</v>
      </c>
      <c r="BJ70">
        <v>284.58413220673702</v>
      </c>
      <c r="BK70">
        <v>286.275967374407</v>
      </c>
      <c r="BL70">
        <v>288.11862702734697</v>
      </c>
      <c r="BM70">
        <v>289.53511557233901</v>
      </c>
      <c r="BN70">
        <v>289.41593041186701</v>
      </c>
      <c r="BO70">
        <v>290.43828256944101</v>
      </c>
      <c r="BP70">
        <v>292.13400731438202</v>
      </c>
      <c r="BQ70">
        <v>293.50852536162199</v>
      </c>
      <c r="BR70">
        <v>295.05446909571998</v>
      </c>
      <c r="BS70">
        <v>295.08001824456301</v>
      </c>
      <c r="BT70">
        <v>294.52384080645402</v>
      </c>
      <c r="BU70">
        <v>296.27161048100402</v>
      </c>
      <c r="BV70">
        <v>288.640218260643</v>
      </c>
      <c r="BW70">
        <v>290.56092201709299</v>
      </c>
      <c r="BX70">
        <v>299.47292666719699</v>
      </c>
      <c r="BY70">
        <v>299.61919065721202</v>
      </c>
      <c r="BZ70">
        <v>298.90445722742697</v>
      </c>
      <c r="CA70">
        <v>297.88234363016102</v>
      </c>
      <c r="CB70">
        <v>301.233467652993</v>
      </c>
      <c r="CC70">
        <v>304.22664128713302</v>
      </c>
      <c r="CD70">
        <v>304.41947337653801</v>
      </c>
      <c r="CE70">
        <v>302.607977918085</v>
      </c>
      <c r="CF70">
        <v>304.56238140352502</v>
      </c>
      <c r="CG70">
        <v>303.24141177508301</v>
      </c>
      <c r="CH70">
        <v>303.85326818950301</v>
      </c>
      <c r="CI70">
        <v>302.02196451782299</v>
      </c>
      <c r="CJ70">
        <v>302.29501942712398</v>
      </c>
      <c r="CK70">
        <v>301.79284477386898</v>
      </c>
      <c r="CL70">
        <v>301.403699091497</v>
      </c>
      <c r="CM70">
        <v>302.544666144838</v>
      </c>
      <c r="CN70">
        <v>302.72601950328601</v>
      </c>
      <c r="CO70">
        <v>302.800617407804</v>
      </c>
      <c r="CP70">
        <v>302.07329749932899</v>
      </c>
      <c r="CQ70">
        <v>303.64687809247903</v>
      </c>
      <c r="CR70">
        <v>301.89292949892399</v>
      </c>
      <c r="CS70">
        <v>303.21084502610603</v>
      </c>
      <c r="CT70">
        <v>302.239651116272</v>
      </c>
      <c r="CU70">
        <v>303.59405193154203</v>
      </c>
      <c r="CV70">
        <v>303.343205581201</v>
      </c>
      <c r="CW70">
        <v>304.455483387085</v>
      </c>
    </row>
    <row r="71" spans="1:101" x14ac:dyDescent="0.25">
      <c r="A71">
        <v>0.82158646407163105</v>
      </c>
      <c r="B71">
        <v>296.91480485934699</v>
      </c>
      <c r="C71">
        <v>295.35966434646798</v>
      </c>
      <c r="D71">
        <v>294.94911283041898</v>
      </c>
      <c r="E71">
        <v>295.24460143893799</v>
      </c>
      <c r="F71">
        <v>295.81158197240802</v>
      </c>
      <c r="G71">
        <v>294.99389039676203</v>
      </c>
      <c r="H71">
        <v>297.14942566875698</v>
      </c>
      <c r="I71">
        <v>296.04868756730201</v>
      </c>
      <c r="J71">
        <v>295.28300818425998</v>
      </c>
      <c r="K71">
        <v>293.90540384933098</v>
      </c>
      <c r="L71">
        <v>295.62963706875797</v>
      </c>
      <c r="M71">
        <v>295.49605036685102</v>
      </c>
      <c r="N71">
        <v>295.65079096229402</v>
      </c>
      <c r="O71">
        <v>298.75637999922299</v>
      </c>
      <c r="P71">
        <v>298.06013390243601</v>
      </c>
      <c r="Q71">
        <v>298.80495483419298</v>
      </c>
      <c r="R71">
        <v>297.99994126312203</v>
      </c>
      <c r="S71">
        <v>297.61480680664499</v>
      </c>
      <c r="T71">
        <v>299.95518582107798</v>
      </c>
      <c r="U71">
        <v>300.00705738053398</v>
      </c>
      <c r="V71">
        <v>300.88468768316301</v>
      </c>
      <c r="W71">
        <v>300.71888105460499</v>
      </c>
      <c r="X71">
        <v>301.96248718320902</v>
      </c>
      <c r="Y71">
        <v>300.1257154315</v>
      </c>
      <c r="Z71">
        <v>297.08003873777801</v>
      </c>
      <c r="AA71">
        <v>298.241008980326</v>
      </c>
      <c r="AB71">
        <v>298.10410974458699</v>
      </c>
      <c r="AC71">
        <v>297.20643089077998</v>
      </c>
      <c r="AD71">
        <v>298.37801707838003</v>
      </c>
      <c r="AE71">
        <v>299.54023099259803</v>
      </c>
      <c r="AF71">
        <v>298.619928100484</v>
      </c>
      <c r="AG71">
        <v>298.88906120870797</v>
      </c>
      <c r="AH71">
        <v>297.98108146340002</v>
      </c>
      <c r="AI71">
        <v>297.42442403395103</v>
      </c>
      <c r="AJ71">
        <v>295.72513426268802</v>
      </c>
      <c r="AK71">
        <v>294.811041196031</v>
      </c>
      <c r="AL71">
        <v>294.72521815932299</v>
      </c>
      <c r="AM71">
        <v>292.43724016068597</v>
      </c>
      <c r="AN71">
        <v>291.22909969962802</v>
      </c>
      <c r="AO71">
        <v>288.532669317135</v>
      </c>
      <c r="AP71">
        <v>288.90004069825301</v>
      </c>
      <c r="AQ71">
        <v>288.80192207219699</v>
      </c>
      <c r="AR71">
        <v>288.11033000543</v>
      </c>
      <c r="AS71">
        <v>287.77745281748901</v>
      </c>
      <c r="AT71">
        <v>287.94155099230699</v>
      </c>
      <c r="AU71">
        <v>284.55104781967498</v>
      </c>
      <c r="AV71">
        <v>282.05065275476699</v>
      </c>
      <c r="AW71">
        <v>282.47835333163198</v>
      </c>
      <c r="AX71">
        <v>282.44652301929898</v>
      </c>
      <c r="AY71">
        <v>283.88598736030798</v>
      </c>
      <c r="AZ71">
        <v>282.29777000308098</v>
      </c>
      <c r="BA71">
        <v>281.95557258282503</v>
      </c>
      <c r="BB71">
        <v>282.78805929009502</v>
      </c>
      <c r="BC71">
        <v>282.463514375366</v>
      </c>
      <c r="BD71">
        <v>282.458891104494</v>
      </c>
      <c r="BE71">
        <v>281.68220872984301</v>
      </c>
      <c r="BF71">
        <v>281.74685334817798</v>
      </c>
      <c r="BG71">
        <v>281.41346470109602</v>
      </c>
      <c r="BH71">
        <v>282.46720460717899</v>
      </c>
      <c r="BI71">
        <v>282.54463449811101</v>
      </c>
      <c r="BJ71">
        <v>284.10548697254501</v>
      </c>
      <c r="BK71">
        <v>285.10732544055497</v>
      </c>
      <c r="BL71">
        <v>285.50710548513399</v>
      </c>
      <c r="BM71">
        <v>286.99565508612801</v>
      </c>
      <c r="BN71">
        <v>287.95372048041901</v>
      </c>
      <c r="BO71">
        <v>288.71307577261899</v>
      </c>
      <c r="BP71">
        <v>291.12728729467102</v>
      </c>
      <c r="BQ71">
        <v>291.707032154003</v>
      </c>
      <c r="BR71">
        <v>292.49750146059398</v>
      </c>
      <c r="BS71">
        <v>292.93026093719197</v>
      </c>
      <c r="BT71">
        <v>292.17133984916097</v>
      </c>
      <c r="BU71">
        <v>293.110868098965</v>
      </c>
      <c r="BV71">
        <v>285.16650280274098</v>
      </c>
      <c r="BW71">
        <v>287.82605282345497</v>
      </c>
      <c r="BX71">
        <v>296.661181607169</v>
      </c>
      <c r="BY71">
        <v>296.469704036819</v>
      </c>
      <c r="BZ71">
        <v>296.53536994439202</v>
      </c>
      <c r="CA71">
        <v>295.51518802605898</v>
      </c>
      <c r="CB71">
        <v>300.04425052075197</v>
      </c>
      <c r="CC71">
        <v>302.30220323283203</v>
      </c>
      <c r="CD71">
        <v>302.18211392010699</v>
      </c>
      <c r="CE71">
        <v>302.38915251423498</v>
      </c>
      <c r="CF71">
        <v>302.61857038401001</v>
      </c>
      <c r="CG71">
        <v>301.628512434014</v>
      </c>
      <c r="CH71">
        <v>302.34548289223699</v>
      </c>
      <c r="CI71">
        <v>302.91532359790301</v>
      </c>
      <c r="CJ71">
        <v>301.71400484091498</v>
      </c>
      <c r="CK71">
        <v>302.39840930597398</v>
      </c>
      <c r="CL71">
        <v>301.85422895659099</v>
      </c>
      <c r="CM71">
        <v>302.28663915151702</v>
      </c>
      <c r="CN71">
        <v>301.96462649348803</v>
      </c>
      <c r="CO71">
        <v>302.442734527646</v>
      </c>
      <c r="CP71">
        <v>300.7969457177</v>
      </c>
      <c r="CQ71">
        <v>301.52254734630901</v>
      </c>
      <c r="CR71">
        <v>300.188884396128</v>
      </c>
      <c r="CS71">
        <v>302.03033950492301</v>
      </c>
      <c r="CT71">
        <v>301.66845680029502</v>
      </c>
      <c r="CU71">
        <v>301.45126409162998</v>
      </c>
      <c r="CV71">
        <v>302.06737493166401</v>
      </c>
      <c r="CW71">
        <v>303.33150078545299</v>
      </c>
    </row>
    <row r="72" spans="1:101" x14ac:dyDescent="0.25">
      <c r="A72">
        <v>0.83102832592817</v>
      </c>
      <c r="B72">
        <v>293.22783758550798</v>
      </c>
      <c r="C72">
        <v>293.37027529039398</v>
      </c>
      <c r="D72">
        <v>293.27734503269602</v>
      </c>
      <c r="E72">
        <v>293.37279322366101</v>
      </c>
      <c r="F72">
        <v>293.38420623395399</v>
      </c>
      <c r="G72">
        <v>292.59213729395901</v>
      </c>
      <c r="H72">
        <v>293.257603949545</v>
      </c>
      <c r="I72">
        <v>294.33388868755497</v>
      </c>
      <c r="J72">
        <v>292.90310679559099</v>
      </c>
      <c r="K72">
        <v>293.65894330123803</v>
      </c>
      <c r="L72">
        <v>294.49706257866598</v>
      </c>
      <c r="M72">
        <v>294.23458418523501</v>
      </c>
      <c r="N72">
        <v>293.85407137613498</v>
      </c>
      <c r="O72">
        <v>296.95375602341198</v>
      </c>
      <c r="P72">
        <v>296.98166489017399</v>
      </c>
      <c r="Q72">
        <v>297.35389795508098</v>
      </c>
      <c r="R72">
        <v>297.99156208906697</v>
      </c>
      <c r="S72">
        <v>296.70769745897297</v>
      </c>
      <c r="T72">
        <v>298.42143148716099</v>
      </c>
      <c r="U72">
        <v>298.57547248597598</v>
      </c>
      <c r="V72">
        <v>300.67804282632898</v>
      </c>
      <c r="W72">
        <v>299.67078642604503</v>
      </c>
      <c r="X72">
        <v>299.56705107770898</v>
      </c>
      <c r="Y72">
        <v>299.35222197700801</v>
      </c>
      <c r="Z72">
        <v>295.01314157271099</v>
      </c>
      <c r="AA72">
        <v>297.416794619482</v>
      </c>
      <c r="AB72">
        <v>296.43401176575702</v>
      </c>
      <c r="AC72">
        <v>296.18602904469799</v>
      </c>
      <c r="AD72">
        <v>295.39736371836301</v>
      </c>
      <c r="AE72">
        <v>297.482469073076</v>
      </c>
      <c r="AF72">
        <v>297.18765885824598</v>
      </c>
      <c r="AG72">
        <v>296.38096452219202</v>
      </c>
      <c r="AH72">
        <v>295.15398304022</v>
      </c>
      <c r="AI72">
        <v>295.31547635614697</v>
      </c>
      <c r="AJ72">
        <v>293.68890452980901</v>
      </c>
      <c r="AK72">
        <v>293.10545685335802</v>
      </c>
      <c r="AL72">
        <v>291.83391195993102</v>
      </c>
      <c r="AM72">
        <v>289.86607016955099</v>
      </c>
      <c r="AN72">
        <v>288.06009532739102</v>
      </c>
      <c r="AO72">
        <v>286.526499699466</v>
      </c>
      <c r="AP72">
        <v>285.418079673085</v>
      </c>
      <c r="AQ72">
        <v>285.740040463159</v>
      </c>
      <c r="AR72">
        <v>285.425887888283</v>
      </c>
      <c r="AS72">
        <v>284.81016710169899</v>
      </c>
      <c r="AT72">
        <v>285.74254889276801</v>
      </c>
      <c r="AU72">
        <v>282.66732299912502</v>
      </c>
      <c r="AV72">
        <v>280.25426241155799</v>
      </c>
      <c r="AW72">
        <v>280.586194488312</v>
      </c>
      <c r="AX72">
        <v>279.15993785346899</v>
      </c>
      <c r="AY72">
        <v>280.15139659467098</v>
      </c>
      <c r="AZ72">
        <v>280.137809036232</v>
      </c>
      <c r="BA72">
        <v>280.43981652068402</v>
      </c>
      <c r="BB72">
        <v>279.621606843812</v>
      </c>
      <c r="BC72">
        <v>278.972174875718</v>
      </c>
      <c r="BD72">
        <v>278.87453499547399</v>
      </c>
      <c r="BE72">
        <v>278.51956121842102</v>
      </c>
      <c r="BF72">
        <v>279.66293595423599</v>
      </c>
      <c r="BG72">
        <v>278.96121678605198</v>
      </c>
      <c r="BH72">
        <v>279.31158395981799</v>
      </c>
      <c r="BI72">
        <v>280.68572056558997</v>
      </c>
      <c r="BJ72">
        <v>281.27003688848799</v>
      </c>
      <c r="BK72">
        <v>282.899429049231</v>
      </c>
      <c r="BL72">
        <v>283.691266088426</v>
      </c>
      <c r="BM72">
        <v>285.97569312031601</v>
      </c>
      <c r="BN72">
        <v>285.564299140733</v>
      </c>
      <c r="BO72">
        <v>287.67934481833697</v>
      </c>
      <c r="BP72">
        <v>288.42522701482397</v>
      </c>
      <c r="BQ72">
        <v>289.53026470083898</v>
      </c>
      <c r="BR72">
        <v>289.692583888949</v>
      </c>
      <c r="BS72">
        <v>289.86096919130102</v>
      </c>
      <c r="BT72">
        <v>290.03997995201001</v>
      </c>
      <c r="BU72">
        <v>290.20550290838497</v>
      </c>
      <c r="BV72">
        <v>282.64024211704998</v>
      </c>
      <c r="BW72">
        <v>285.42245503635598</v>
      </c>
      <c r="BX72">
        <v>292.81152778314902</v>
      </c>
      <c r="BY72">
        <v>292.700214641679</v>
      </c>
      <c r="BZ72">
        <v>293.20886018976603</v>
      </c>
      <c r="CA72">
        <v>293.60377996626301</v>
      </c>
      <c r="CB72">
        <v>296.93307272204299</v>
      </c>
      <c r="CC72">
        <v>300.47408922611299</v>
      </c>
      <c r="CD72">
        <v>300.51129780342899</v>
      </c>
      <c r="CE72">
        <v>301.21632591803399</v>
      </c>
      <c r="CF72">
        <v>300.73573570865199</v>
      </c>
      <c r="CG72">
        <v>302.27160077332201</v>
      </c>
      <c r="CH72">
        <v>301.25702438128201</v>
      </c>
      <c r="CI72">
        <v>301.90924732464703</v>
      </c>
      <c r="CJ72">
        <v>302.35152799414402</v>
      </c>
      <c r="CK72">
        <v>302.31463156892403</v>
      </c>
      <c r="CL72">
        <v>301.72076201981702</v>
      </c>
      <c r="CM72">
        <v>300.833383043065</v>
      </c>
      <c r="CN72">
        <v>300.69359822832598</v>
      </c>
      <c r="CO72">
        <v>301.16199547892501</v>
      </c>
      <c r="CP72">
        <v>300.071670753859</v>
      </c>
      <c r="CQ72">
        <v>299.117161340439</v>
      </c>
      <c r="CR72">
        <v>300.183182327937</v>
      </c>
      <c r="CS72">
        <v>298.809751329748</v>
      </c>
      <c r="CT72">
        <v>298.82959699026799</v>
      </c>
      <c r="CU72">
        <v>299.13995375833701</v>
      </c>
      <c r="CV72">
        <v>299.765190722098</v>
      </c>
      <c r="CW72">
        <v>299.55063920729799</v>
      </c>
    </row>
    <row r="73" spans="1:101" x14ac:dyDescent="0.25">
      <c r="A73">
        <v>0.84047018778470906</v>
      </c>
      <c r="B73">
        <v>291.419977081421</v>
      </c>
      <c r="C73">
        <v>291.66456493420799</v>
      </c>
      <c r="D73">
        <v>291.31895673702701</v>
      </c>
      <c r="E73">
        <v>291.00143670279402</v>
      </c>
      <c r="F73">
        <v>291.10369034335099</v>
      </c>
      <c r="G73">
        <v>291.01441519621602</v>
      </c>
      <c r="H73">
        <v>292.17897758065402</v>
      </c>
      <c r="I73">
        <v>292.97493309323698</v>
      </c>
      <c r="J73">
        <v>292.640928789935</v>
      </c>
      <c r="K73">
        <v>292.42914196553102</v>
      </c>
      <c r="L73">
        <v>291.80375275761099</v>
      </c>
      <c r="M73">
        <v>291.78543997243003</v>
      </c>
      <c r="N73">
        <v>292.41052943101101</v>
      </c>
      <c r="O73">
        <v>294.81927166215502</v>
      </c>
      <c r="P73">
        <v>295.598552565332</v>
      </c>
      <c r="Q73">
        <v>295.35931310583697</v>
      </c>
      <c r="R73">
        <v>296.26794621540103</v>
      </c>
      <c r="S73">
        <v>295.13599674631502</v>
      </c>
      <c r="T73">
        <v>294.69220514361598</v>
      </c>
      <c r="U73">
        <v>294.824632966948</v>
      </c>
      <c r="V73">
        <v>295.68623341197599</v>
      </c>
      <c r="W73">
        <v>295.438358302631</v>
      </c>
      <c r="X73">
        <v>294.49789541214199</v>
      </c>
      <c r="Y73">
        <v>294.78030636360103</v>
      </c>
      <c r="Z73">
        <v>292.90150357026499</v>
      </c>
      <c r="AA73">
        <v>294.11451821633102</v>
      </c>
      <c r="AB73">
        <v>293.26826615684399</v>
      </c>
      <c r="AC73">
        <v>294.035184076566</v>
      </c>
      <c r="AD73">
        <v>294.52839046504602</v>
      </c>
      <c r="AE73">
        <v>293.96845991283698</v>
      </c>
      <c r="AF73">
        <v>292.95417792598698</v>
      </c>
      <c r="AG73">
        <v>295.94097712487297</v>
      </c>
      <c r="AH73">
        <v>292.897436142429</v>
      </c>
      <c r="AI73">
        <v>292.55391484064398</v>
      </c>
      <c r="AJ73">
        <v>291.25966104067697</v>
      </c>
      <c r="AK73">
        <v>290.14544612755799</v>
      </c>
      <c r="AL73">
        <v>289.87743282574303</v>
      </c>
      <c r="AM73">
        <v>287.82044631447002</v>
      </c>
      <c r="AN73">
        <v>285.82027003352198</v>
      </c>
      <c r="AO73">
        <v>285.35994081317699</v>
      </c>
      <c r="AP73">
        <v>282.87851783617901</v>
      </c>
      <c r="AQ73">
        <v>283.593343180999</v>
      </c>
      <c r="AR73">
        <v>283.12129694430598</v>
      </c>
      <c r="AS73">
        <v>282.23023674099301</v>
      </c>
      <c r="AT73">
        <v>283.55859745749598</v>
      </c>
      <c r="AU73">
        <v>280.22819253637499</v>
      </c>
      <c r="AV73">
        <v>278.29401106983403</v>
      </c>
      <c r="AW73">
        <v>278.975554187483</v>
      </c>
      <c r="AX73">
        <v>277.26223442114599</v>
      </c>
      <c r="AY73">
        <v>277.710143715269</v>
      </c>
      <c r="AZ73">
        <v>277.75512690765498</v>
      </c>
      <c r="BA73">
        <v>278.79161588590603</v>
      </c>
      <c r="BB73">
        <v>277.73465168986002</v>
      </c>
      <c r="BC73">
        <v>277.58084329639098</v>
      </c>
      <c r="BD73">
        <v>277.446184211012</v>
      </c>
      <c r="BE73">
        <v>276.216864243202</v>
      </c>
      <c r="BF73">
        <v>276.55337882878001</v>
      </c>
      <c r="BG73">
        <v>277.11789656304597</v>
      </c>
      <c r="BH73">
        <v>277.69869144556498</v>
      </c>
      <c r="BI73">
        <v>278.25048196505202</v>
      </c>
      <c r="BJ73">
        <v>278.12998968063198</v>
      </c>
      <c r="BK73">
        <v>280.93260625673901</v>
      </c>
      <c r="BL73">
        <v>282.504289491458</v>
      </c>
      <c r="BM73">
        <v>284.33301241836301</v>
      </c>
      <c r="BN73">
        <v>284.20662356921599</v>
      </c>
      <c r="BO73">
        <v>284.779717165298</v>
      </c>
      <c r="BP73">
        <v>285.96716798919402</v>
      </c>
      <c r="BQ73">
        <v>288.32846488516799</v>
      </c>
      <c r="BR73">
        <v>288.15527697755903</v>
      </c>
      <c r="BS73">
        <v>287.43422732688401</v>
      </c>
      <c r="BT73">
        <v>287.70875013610299</v>
      </c>
      <c r="BU73">
        <v>286.95868980422699</v>
      </c>
      <c r="BV73">
        <v>280.38663952941903</v>
      </c>
      <c r="BW73">
        <v>282.76554410738902</v>
      </c>
      <c r="BX73">
        <v>290.04685958301098</v>
      </c>
      <c r="BY73">
        <v>289.74711177282302</v>
      </c>
      <c r="BZ73">
        <v>289.84538910775802</v>
      </c>
      <c r="CA73">
        <v>289.65369978826402</v>
      </c>
      <c r="CB73">
        <v>292.80322890692702</v>
      </c>
      <c r="CC73">
        <v>296.84310085562799</v>
      </c>
      <c r="CD73">
        <v>296.85393356000998</v>
      </c>
      <c r="CE73">
        <v>296.38290933673801</v>
      </c>
      <c r="CF73">
        <v>296.12990187659602</v>
      </c>
      <c r="CG73">
        <v>296.30904507231497</v>
      </c>
      <c r="CH73">
        <v>297.03446800728199</v>
      </c>
      <c r="CI73">
        <v>297.50387072094099</v>
      </c>
      <c r="CJ73">
        <v>297.87180834054197</v>
      </c>
      <c r="CK73">
        <v>298.41212500416202</v>
      </c>
      <c r="CL73">
        <v>297.88204026104302</v>
      </c>
      <c r="CM73">
        <v>297.720580961731</v>
      </c>
      <c r="CN73">
        <v>298.29052611878802</v>
      </c>
      <c r="CO73">
        <v>298.656679992477</v>
      </c>
      <c r="CP73">
        <v>297.13667740028001</v>
      </c>
      <c r="CQ73">
        <v>297.255665667588</v>
      </c>
      <c r="CR73">
        <v>297.19283748895799</v>
      </c>
      <c r="CS73">
        <v>296.87762627386098</v>
      </c>
      <c r="CT73">
        <v>296.89535298874699</v>
      </c>
      <c r="CU73">
        <v>298.29151471688601</v>
      </c>
      <c r="CV73">
        <v>297.075687956048</v>
      </c>
      <c r="CW73">
        <v>296.75820863967999</v>
      </c>
    </row>
    <row r="74" spans="1:101" x14ac:dyDescent="0.25">
      <c r="A74">
        <v>0.849912049641248</v>
      </c>
      <c r="B74">
        <v>289.46441448868097</v>
      </c>
      <c r="C74">
        <v>290.53780611300698</v>
      </c>
      <c r="D74">
        <v>289.51128304479403</v>
      </c>
      <c r="E74">
        <v>288.70183186413402</v>
      </c>
      <c r="F74">
        <v>287.64467640917201</v>
      </c>
      <c r="G74">
        <v>289.51412317379101</v>
      </c>
      <c r="H74">
        <v>291.61877267521203</v>
      </c>
      <c r="I74">
        <v>290.83744819394502</v>
      </c>
      <c r="J74">
        <v>292.34852592112202</v>
      </c>
      <c r="K74">
        <v>291.32933684987</v>
      </c>
      <c r="L74">
        <v>289.76727080102398</v>
      </c>
      <c r="M74">
        <v>290.20266365493598</v>
      </c>
      <c r="N74">
        <v>290.61814422189298</v>
      </c>
      <c r="O74">
        <v>293.80443128307201</v>
      </c>
      <c r="P74">
        <v>293.997500740904</v>
      </c>
      <c r="Q74">
        <v>294.677784305106</v>
      </c>
      <c r="R74">
        <v>293.88721918456099</v>
      </c>
      <c r="S74">
        <v>292.50958747485299</v>
      </c>
      <c r="T74">
        <v>293.86447013801802</v>
      </c>
      <c r="U74">
        <v>292.128333029028</v>
      </c>
      <c r="V74">
        <v>292.58995013111399</v>
      </c>
      <c r="W74">
        <v>291.84904879520502</v>
      </c>
      <c r="X74">
        <v>292.123528957887</v>
      </c>
      <c r="Y74">
        <v>291.742439264376</v>
      </c>
      <c r="Z74">
        <v>290.84215399162599</v>
      </c>
      <c r="AA74">
        <v>291.53753935324801</v>
      </c>
      <c r="AB74">
        <v>291.640720836414</v>
      </c>
      <c r="AC74">
        <v>292.25747822961102</v>
      </c>
      <c r="AD74">
        <v>292.16977020104002</v>
      </c>
      <c r="AE74">
        <v>291.104772290151</v>
      </c>
      <c r="AF74">
        <v>290.75776042080702</v>
      </c>
      <c r="AG74">
        <v>292.19178583914203</v>
      </c>
      <c r="AH74">
        <v>290.382839324965</v>
      </c>
      <c r="AI74">
        <v>289.32210285471899</v>
      </c>
      <c r="AJ74">
        <v>288.27478106065399</v>
      </c>
      <c r="AK74">
        <v>287.35485259262902</v>
      </c>
      <c r="AL74">
        <v>286.98276236952898</v>
      </c>
      <c r="AM74">
        <v>285.70215466005402</v>
      </c>
      <c r="AN74">
        <v>284.05660053583199</v>
      </c>
      <c r="AO74">
        <v>283.133137473462</v>
      </c>
      <c r="AP74">
        <v>281.42650031590898</v>
      </c>
      <c r="AQ74">
        <v>280.53851861883697</v>
      </c>
      <c r="AR74">
        <v>281.48414788808799</v>
      </c>
      <c r="AS74">
        <v>281.96169254110998</v>
      </c>
      <c r="AT74">
        <v>280.44619620074099</v>
      </c>
      <c r="AU74">
        <v>278.29343729945401</v>
      </c>
      <c r="AV74">
        <v>276.07714405194901</v>
      </c>
      <c r="AW74">
        <v>276.24128216836198</v>
      </c>
      <c r="AX74">
        <v>275.35634022489</v>
      </c>
      <c r="AY74">
        <v>276.01245586426398</v>
      </c>
      <c r="AZ74">
        <v>275.75826694454202</v>
      </c>
      <c r="BA74">
        <v>276.13172224502</v>
      </c>
      <c r="BB74">
        <v>276.92082943256497</v>
      </c>
      <c r="BC74">
        <v>276.01419014434401</v>
      </c>
      <c r="BD74">
        <v>275.73260180039301</v>
      </c>
      <c r="BE74">
        <v>274.42332036421101</v>
      </c>
      <c r="BF74">
        <v>275.34068457788101</v>
      </c>
      <c r="BG74">
        <v>275.08709749811197</v>
      </c>
      <c r="BH74">
        <v>276.14802308395298</v>
      </c>
      <c r="BI74">
        <v>275.64908211423199</v>
      </c>
      <c r="BJ74">
        <v>276.633810777966</v>
      </c>
      <c r="BK74">
        <v>277.32608858834499</v>
      </c>
      <c r="BL74">
        <v>279.65517149347897</v>
      </c>
      <c r="BM74">
        <v>280.897205394217</v>
      </c>
      <c r="BN74">
        <v>282.04075439449599</v>
      </c>
      <c r="BO74">
        <v>281.89906190525898</v>
      </c>
      <c r="BP74">
        <v>284.440687612646</v>
      </c>
      <c r="BQ74">
        <v>285.29126920845999</v>
      </c>
      <c r="BR74">
        <v>284.69958664847701</v>
      </c>
      <c r="BS74">
        <v>285.23110400957802</v>
      </c>
      <c r="BT74">
        <v>285.29132901042101</v>
      </c>
      <c r="BU74">
        <v>283.06769167578801</v>
      </c>
      <c r="BV74">
        <v>278.46724850568199</v>
      </c>
      <c r="BW74">
        <v>279.29318367533</v>
      </c>
      <c r="BX74">
        <v>288.23691250354602</v>
      </c>
      <c r="BY74">
        <v>288.61394788978498</v>
      </c>
      <c r="BZ74">
        <v>287.33651644823499</v>
      </c>
      <c r="CA74">
        <v>287.49359838873301</v>
      </c>
      <c r="CB74">
        <v>290.29663183935298</v>
      </c>
      <c r="CC74">
        <v>293.84743255397098</v>
      </c>
      <c r="CD74">
        <v>294.03336398355799</v>
      </c>
      <c r="CE74">
        <v>293.18686267646001</v>
      </c>
      <c r="CF74">
        <v>293.31833580110498</v>
      </c>
      <c r="CG74">
        <v>293.08766541028399</v>
      </c>
      <c r="CH74">
        <v>294.50546807939099</v>
      </c>
      <c r="CI74">
        <v>294.85913170850301</v>
      </c>
      <c r="CJ74">
        <v>294.96832082688701</v>
      </c>
      <c r="CK74">
        <v>294.92910566557998</v>
      </c>
      <c r="CL74">
        <v>294.45279697708497</v>
      </c>
      <c r="CM74">
        <v>295.17732518915398</v>
      </c>
      <c r="CN74">
        <v>296.12128222335298</v>
      </c>
      <c r="CO74">
        <v>295.10974875790703</v>
      </c>
      <c r="CP74">
        <v>295.40883994673902</v>
      </c>
      <c r="CQ74">
        <v>295.69844561772902</v>
      </c>
      <c r="CR74">
        <v>295.221522148438</v>
      </c>
      <c r="CS74">
        <v>295.23798813672198</v>
      </c>
      <c r="CT74">
        <v>293.61013195205697</v>
      </c>
      <c r="CU74">
        <v>295.494931456892</v>
      </c>
      <c r="CV74">
        <v>295.42159547562602</v>
      </c>
      <c r="CW74">
        <v>295.87425280892899</v>
      </c>
    </row>
    <row r="75" spans="1:101" x14ac:dyDescent="0.25">
      <c r="A75">
        <v>0.85935391149778695</v>
      </c>
      <c r="B75">
        <v>287.73443968232601</v>
      </c>
      <c r="C75">
        <v>287.63936435945402</v>
      </c>
      <c r="D75">
        <v>287.14326146679099</v>
      </c>
      <c r="E75">
        <v>286.57630909063198</v>
      </c>
      <c r="F75">
        <v>286.37067554810102</v>
      </c>
      <c r="G75">
        <v>287.22027483488802</v>
      </c>
      <c r="H75">
        <v>288.49107379759101</v>
      </c>
      <c r="I75">
        <v>288.03095259337698</v>
      </c>
      <c r="J75">
        <v>288.68409849941497</v>
      </c>
      <c r="K75">
        <v>289.32812424757998</v>
      </c>
      <c r="L75">
        <v>288.37860430904601</v>
      </c>
      <c r="M75">
        <v>286.39366759445602</v>
      </c>
      <c r="N75">
        <v>286.84886162048002</v>
      </c>
      <c r="O75">
        <v>291.479878846421</v>
      </c>
      <c r="P75">
        <v>291.24539389650198</v>
      </c>
      <c r="Q75">
        <v>293.15160800985899</v>
      </c>
      <c r="R75">
        <v>292.31392402460699</v>
      </c>
      <c r="S75">
        <v>291.31591958115303</v>
      </c>
      <c r="T75">
        <v>292.26093029306702</v>
      </c>
      <c r="U75">
        <v>291.21169421438799</v>
      </c>
      <c r="V75">
        <v>290.84359965055802</v>
      </c>
      <c r="W75">
        <v>290.78882968614801</v>
      </c>
      <c r="X75">
        <v>290.156488518836</v>
      </c>
      <c r="Y75">
        <v>289.451484027888</v>
      </c>
      <c r="Z75">
        <v>288.31624855548301</v>
      </c>
      <c r="AA75">
        <v>289.243319352078</v>
      </c>
      <c r="AB75">
        <v>289.58466146910303</v>
      </c>
      <c r="AC75">
        <v>289.66362780391</v>
      </c>
      <c r="AD75">
        <v>288.90015049520503</v>
      </c>
      <c r="AE75">
        <v>287.41748659580202</v>
      </c>
      <c r="AF75">
        <v>288.42610716022</v>
      </c>
      <c r="AG75">
        <v>287.60416552643699</v>
      </c>
      <c r="AH75">
        <v>287.37699181304299</v>
      </c>
      <c r="AI75">
        <v>285.96209182649801</v>
      </c>
      <c r="AJ75">
        <v>286.26550676247399</v>
      </c>
      <c r="AK75">
        <v>284.43409678716</v>
      </c>
      <c r="AL75">
        <v>284.19562803230502</v>
      </c>
      <c r="AM75">
        <v>282.47812501131398</v>
      </c>
      <c r="AN75">
        <v>281.67968711443098</v>
      </c>
      <c r="AO75">
        <v>280.96550150694299</v>
      </c>
      <c r="AP75">
        <v>279.09923521931898</v>
      </c>
      <c r="AQ75">
        <v>279.75621376458599</v>
      </c>
      <c r="AR75">
        <v>279.40097108260102</v>
      </c>
      <c r="AS75">
        <v>279.41277980895097</v>
      </c>
      <c r="AT75">
        <v>279.997083437745</v>
      </c>
      <c r="AU75">
        <v>276.45967573982801</v>
      </c>
      <c r="AV75">
        <v>274.961360979809</v>
      </c>
      <c r="AW75">
        <v>274.00120272971702</v>
      </c>
      <c r="AX75">
        <v>273.98145479948198</v>
      </c>
      <c r="AY75">
        <v>275.20002300734097</v>
      </c>
      <c r="AZ75">
        <v>274.23317569058798</v>
      </c>
      <c r="BA75">
        <v>273.67487812151398</v>
      </c>
      <c r="BB75">
        <v>275.75453206843298</v>
      </c>
      <c r="BC75">
        <v>274.31520103411998</v>
      </c>
      <c r="BD75">
        <v>274.37411466624201</v>
      </c>
      <c r="BE75">
        <v>273.36955039906002</v>
      </c>
      <c r="BF75">
        <v>273.858108282329</v>
      </c>
      <c r="BG75">
        <v>274.26181052268799</v>
      </c>
      <c r="BH75">
        <v>273.664261172968</v>
      </c>
      <c r="BI75">
        <v>273.43448314259001</v>
      </c>
      <c r="BJ75">
        <v>274.24277242539802</v>
      </c>
      <c r="BK75">
        <v>276.26569272361201</v>
      </c>
      <c r="BL75">
        <v>277.947267978566</v>
      </c>
      <c r="BM75">
        <v>277.49419873663697</v>
      </c>
      <c r="BN75">
        <v>279.48504041328403</v>
      </c>
      <c r="BO75">
        <v>278.38731293018202</v>
      </c>
      <c r="BP75">
        <v>281.47557796807803</v>
      </c>
      <c r="BQ75">
        <v>281.98945831428398</v>
      </c>
      <c r="BR75">
        <v>282.20687341394802</v>
      </c>
      <c r="BS75">
        <v>281.89907460279699</v>
      </c>
      <c r="BT75">
        <v>281.07510975598399</v>
      </c>
      <c r="BU75">
        <v>282.96755476140902</v>
      </c>
      <c r="BV75">
        <v>275.78266399716699</v>
      </c>
      <c r="BW75">
        <v>277.08208606827498</v>
      </c>
      <c r="BX75">
        <v>284.95982546431998</v>
      </c>
      <c r="BY75">
        <v>286.29120863229599</v>
      </c>
      <c r="BZ75">
        <v>284.47754474025498</v>
      </c>
      <c r="CA75">
        <v>285.46504679545001</v>
      </c>
      <c r="CB75">
        <v>287.51462254025</v>
      </c>
      <c r="CC75">
        <v>291.84170133635001</v>
      </c>
      <c r="CD75">
        <v>291.25427836248201</v>
      </c>
      <c r="CE75">
        <v>291.15531811016098</v>
      </c>
      <c r="CF75">
        <v>293.43394547340301</v>
      </c>
      <c r="CG75">
        <v>291.530227820145</v>
      </c>
      <c r="CH75">
        <v>291.810454766345</v>
      </c>
      <c r="CI75">
        <v>292.21091518178201</v>
      </c>
      <c r="CJ75">
        <v>293.04169167237001</v>
      </c>
      <c r="CK75">
        <v>292.42677347084299</v>
      </c>
      <c r="CL75">
        <v>291.54936059318101</v>
      </c>
      <c r="CM75">
        <v>293.180762238103</v>
      </c>
      <c r="CN75">
        <v>292.50516352846103</v>
      </c>
      <c r="CO75">
        <v>293.34508343037999</v>
      </c>
      <c r="CP75">
        <v>294.17807046122499</v>
      </c>
      <c r="CQ75">
        <v>293.791281617908</v>
      </c>
      <c r="CR75">
        <v>292.48250707653699</v>
      </c>
      <c r="CS75">
        <v>293.30069152866901</v>
      </c>
      <c r="CT75">
        <v>292.46352760456898</v>
      </c>
      <c r="CU75">
        <v>292.64311917480597</v>
      </c>
      <c r="CV75">
        <v>293.27175711584999</v>
      </c>
      <c r="CW75">
        <v>292.32121120143501</v>
      </c>
    </row>
    <row r="76" spans="1:101" x14ac:dyDescent="0.25">
      <c r="A76">
        <v>0.86879577335432601</v>
      </c>
      <c r="B76">
        <v>285.28764123619999</v>
      </c>
      <c r="C76">
        <v>285.07158776664198</v>
      </c>
      <c r="D76">
        <v>285.705642808947</v>
      </c>
      <c r="E76">
        <v>284.88130235662101</v>
      </c>
      <c r="F76">
        <v>285.68211503463903</v>
      </c>
      <c r="G76">
        <v>285.68542310363199</v>
      </c>
      <c r="H76">
        <v>285.05130657163602</v>
      </c>
      <c r="I76">
        <v>284.78585745247</v>
      </c>
      <c r="J76">
        <v>285.294903664218</v>
      </c>
      <c r="K76">
        <v>286.302596328927</v>
      </c>
      <c r="L76">
        <v>283.69734611076899</v>
      </c>
      <c r="M76">
        <v>282.23977213710401</v>
      </c>
      <c r="N76">
        <v>282.04182599853499</v>
      </c>
      <c r="O76">
        <v>288.99761094137801</v>
      </c>
      <c r="P76">
        <v>288.50593602369599</v>
      </c>
      <c r="Q76">
        <v>288.61752555042801</v>
      </c>
      <c r="R76">
        <v>289.94249746557801</v>
      </c>
      <c r="S76">
        <v>288.54209402528602</v>
      </c>
      <c r="T76">
        <v>290.662060637075</v>
      </c>
      <c r="U76">
        <v>289.83074188591502</v>
      </c>
      <c r="V76">
        <v>287.64915204829299</v>
      </c>
      <c r="W76">
        <v>287.83689941403298</v>
      </c>
      <c r="X76">
        <v>286.52509647834302</v>
      </c>
      <c r="Y76">
        <v>287.70453767463698</v>
      </c>
      <c r="Z76">
        <v>286.18829105127298</v>
      </c>
      <c r="AA76">
        <v>286.12976720678802</v>
      </c>
      <c r="AB76">
        <v>285.90004160605798</v>
      </c>
      <c r="AC76">
        <v>286.86687333735802</v>
      </c>
      <c r="AD76">
        <v>285.14760521920601</v>
      </c>
      <c r="AE76">
        <v>285.493647808265</v>
      </c>
      <c r="AF76">
        <v>285.41978201106701</v>
      </c>
      <c r="AG76">
        <v>285.01926680024798</v>
      </c>
      <c r="AH76">
        <v>284.41866353987501</v>
      </c>
      <c r="AI76">
        <v>283.172460200687</v>
      </c>
      <c r="AJ76">
        <v>283.33255357030998</v>
      </c>
      <c r="AK76">
        <v>282.85116086734399</v>
      </c>
      <c r="AL76">
        <v>281.27768722123801</v>
      </c>
      <c r="AM76">
        <v>279.98867678626198</v>
      </c>
      <c r="AN76">
        <v>280.14480827094798</v>
      </c>
      <c r="AO76">
        <v>278.33433576370999</v>
      </c>
      <c r="AP76">
        <v>278.34811002648502</v>
      </c>
      <c r="AQ76">
        <v>277.86630869758602</v>
      </c>
      <c r="AR76">
        <v>277.35964114513001</v>
      </c>
      <c r="AS76">
        <v>278.30140511355501</v>
      </c>
      <c r="AT76">
        <v>278.257510613769</v>
      </c>
      <c r="AU76">
        <v>274.89050298848599</v>
      </c>
      <c r="AV76">
        <v>272.131832466253</v>
      </c>
      <c r="AW76">
        <v>272.39080883935702</v>
      </c>
      <c r="AX76">
        <v>271.58324158965002</v>
      </c>
      <c r="AY76">
        <v>272.71847135081299</v>
      </c>
      <c r="AZ76">
        <v>272.59410976872698</v>
      </c>
      <c r="BA76">
        <v>272.33194146304402</v>
      </c>
      <c r="BB76">
        <v>272.47060299686501</v>
      </c>
      <c r="BC76">
        <v>271.91058956890299</v>
      </c>
      <c r="BD76">
        <v>272.75782556070601</v>
      </c>
      <c r="BE76">
        <v>272.03809853054702</v>
      </c>
      <c r="BF76">
        <v>272.00919841860599</v>
      </c>
      <c r="BG76">
        <v>272.05467675550699</v>
      </c>
      <c r="BH76">
        <v>271.84251455358401</v>
      </c>
      <c r="BI76">
        <v>272.14500436109199</v>
      </c>
      <c r="BJ76">
        <v>272.04051005759698</v>
      </c>
      <c r="BK76">
        <v>273.537111357649</v>
      </c>
      <c r="BL76">
        <v>275.92329195333798</v>
      </c>
      <c r="BM76">
        <v>275.41184808583199</v>
      </c>
      <c r="BN76">
        <v>276.99019410657701</v>
      </c>
      <c r="BO76">
        <v>275.80932588630202</v>
      </c>
      <c r="BP76">
        <v>278.09445260836799</v>
      </c>
      <c r="BQ76">
        <v>278.57887743557001</v>
      </c>
      <c r="BR76">
        <v>278.81995317747499</v>
      </c>
      <c r="BS76">
        <v>279.11313920849</v>
      </c>
      <c r="BT76">
        <v>278.92274163083403</v>
      </c>
      <c r="BU76">
        <v>278.90142795658602</v>
      </c>
      <c r="BV76">
        <v>272.831864971551</v>
      </c>
      <c r="BW76">
        <v>274.09507010635002</v>
      </c>
      <c r="BX76">
        <v>281.81287895500299</v>
      </c>
      <c r="BY76">
        <v>282.44928706767098</v>
      </c>
      <c r="BZ76">
        <v>281.25880523964901</v>
      </c>
      <c r="CA76">
        <v>282.05111583391499</v>
      </c>
      <c r="CB76">
        <v>286.29327253928602</v>
      </c>
      <c r="CC76">
        <v>289.33479518054003</v>
      </c>
      <c r="CD76">
        <v>287.89256921875102</v>
      </c>
      <c r="CE76">
        <v>288.59692173561899</v>
      </c>
      <c r="CF76">
        <v>289.67755426314102</v>
      </c>
      <c r="CG76">
        <v>288.80865513919099</v>
      </c>
      <c r="CH76">
        <v>288.66542204786202</v>
      </c>
      <c r="CI76">
        <v>288.95711964991102</v>
      </c>
      <c r="CJ76">
        <v>290.77115143819799</v>
      </c>
      <c r="CK76">
        <v>289.06916348333601</v>
      </c>
      <c r="CL76">
        <v>288.71808492481802</v>
      </c>
      <c r="CM76">
        <v>289.47380972751102</v>
      </c>
      <c r="CN76">
        <v>290.92087870421398</v>
      </c>
      <c r="CO76">
        <v>290.65564249055399</v>
      </c>
      <c r="CP76">
        <v>290.70286918603699</v>
      </c>
      <c r="CQ76">
        <v>291.633224723014</v>
      </c>
      <c r="CR76">
        <v>290.39325816655497</v>
      </c>
      <c r="CS76">
        <v>291.738725145263</v>
      </c>
      <c r="CT76">
        <v>291.14274531561603</v>
      </c>
      <c r="CU76">
        <v>291.147269490062</v>
      </c>
      <c r="CV76">
        <v>290.00547163377797</v>
      </c>
      <c r="CW76">
        <v>290.27296370072497</v>
      </c>
    </row>
    <row r="77" spans="1:101" x14ac:dyDescent="0.25">
      <c r="A77">
        <v>0.87823763521086495</v>
      </c>
      <c r="B77">
        <v>284.59291037827597</v>
      </c>
      <c r="C77">
        <v>283.570259068437</v>
      </c>
      <c r="D77">
        <v>283.75042864552597</v>
      </c>
      <c r="E77">
        <v>283.34383865413599</v>
      </c>
      <c r="F77">
        <v>283.13141124741998</v>
      </c>
      <c r="G77">
        <v>282.18202877886699</v>
      </c>
      <c r="H77">
        <v>282.03708626061899</v>
      </c>
      <c r="I77">
        <v>282.56695213719502</v>
      </c>
      <c r="J77">
        <v>282.16146120715501</v>
      </c>
      <c r="K77">
        <v>281.81291098790399</v>
      </c>
      <c r="L77">
        <v>279.945735837114</v>
      </c>
      <c r="M77">
        <v>279.72111097420498</v>
      </c>
      <c r="N77">
        <v>279.03927470302</v>
      </c>
      <c r="O77">
        <v>284.22062280217898</v>
      </c>
      <c r="P77">
        <v>283.86925338641697</v>
      </c>
      <c r="Q77">
        <v>285.42865744775202</v>
      </c>
      <c r="R77">
        <v>285.13179149414498</v>
      </c>
      <c r="S77">
        <v>284.93936082079398</v>
      </c>
      <c r="T77">
        <v>286.48322170876997</v>
      </c>
      <c r="U77">
        <v>285.23590367528902</v>
      </c>
      <c r="V77">
        <v>284.837875227653</v>
      </c>
      <c r="W77">
        <v>284.75946860500898</v>
      </c>
      <c r="X77">
        <v>283.71411347662797</v>
      </c>
      <c r="Y77">
        <v>285.58532545009302</v>
      </c>
      <c r="Z77">
        <v>282.72034275960999</v>
      </c>
      <c r="AA77">
        <v>283.068124501429</v>
      </c>
      <c r="AB77">
        <v>283.27850086596902</v>
      </c>
      <c r="AC77">
        <v>283.527101388814</v>
      </c>
      <c r="AD77">
        <v>283.05563107246701</v>
      </c>
      <c r="AE77">
        <v>282.72130716602499</v>
      </c>
      <c r="AF77">
        <v>283.36755405309202</v>
      </c>
      <c r="AG77">
        <v>282.08742337412002</v>
      </c>
      <c r="AH77">
        <v>282.21043482609502</v>
      </c>
      <c r="AI77">
        <v>281.907602885053</v>
      </c>
      <c r="AJ77">
        <v>280.59197016435297</v>
      </c>
      <c r="AK77">
        <v>280.35524891797098</v>
      </c>
      <c r="AL77">
        <v>278.34775046323</v>
      </c>
      <c r="AM77">
        <v>278.41536246692999</v>
      </c>
      <c r="AN77">
        <v>278.105744961146</v>
      </c>
      <c r="AO77">
        <v>277.15111696766002</v>
      </c>
      <c r="AP77">
        <v>276.32302834060499</v>
      </c>
      <c r="AQ77">
        <v>275.61327059947502</v>
      </c>
      <c r="AR77">
        <v>275.61175196919402</v>
      </c>
      <c r="AS77">
        <v>276.36838309455698</v>
      </c>
      <c r="AT77">
        <v>275.75101036898297</v>
      </c>
      <c r="AU77">
        <v>272.75904923761198</v>
      </c>
      <c r="AV77">
        <v>270.03879870506103</v>
      </c>
      <c r="AW77">
        <v>271.29170419306303</v>
      </c>
      <c r="AX77">
        <v>270.14581715099803</v>
      </c>
      <c r="AY77">
        <v>270.20233145707499</v>
      </c>
      <c r="AZ77">
        <v>270.057117798798</v>
      </c>
      <c r="BA77">
        <v>270.95078236425701</v>
      </c>
      <c r="BB77">
        <v>270.23345677918297</v>
      </c>
      <c r="BC77">
        <v>270.66053802080302</v>
      </c>
      <c r="BD77">
        <v>269.87815888759201</v>
      </c>
      <c r="BE77">
        <v>270.662738270261</v>
      </c>
      <c r="BF77">
        <v>270.14791245177503</v>
      </c>
      <c r="BG77">
        <v>270.47428757795501</v>
      </c>
      <c r="BH77">
        <v>270.35286398930498</v>
      </c>
      <c r="BI77">
        <v>270.13534604999899</v>
      </c>
      <c r="BJ77">
        <v>271.02789454275302</v>
      </c>
      <c r="BK77">
        <v>271.07608719436098</v>
      </c>
      <c r="BL77">
        <v>273.79785150920401</v>
      </c>
      <c r="BM77">
        <v>274.89902717265898</v>
      </c>
      <c r="BN77">
        <v>274.36588873221598</v>
      </c>
      <c r="BO77">
        <v>274.83524964783601</v>
      </c>
      <c r="BP77">
        <v>275.71646620169599</v>
      </c>
      <c r="BQ77">
        <v>276.90028304990102</v>
      </c>
      <c r="BR77">
        <v>275.81038250015598</v>
      </c>
      <c r="BS77">
        <v>276.228145801697</v>
      </c>
      <c r="BT77">
        <v>275.98240537890598</v>
      </c>
      <c r="BU77">
        <v>275.38474647564499</v>
      </c>
      <c r="BV77">
        <v>269.26530007943302</v>
      </c>
      <c r="BW77">
        <v>272.22253446427101</v>
      </c>
      <c r="BX77">
        <v>279.02085524958699</v>
      </c>
      <c r="BY77">
        <v>280.56750156761899</v>
      </c>
      <c r="BZ77">
        <v>279.12255502174702</v>
      </c>
      <c r="CA77">
        <v>280.21201278124101</v>
      </c>
      <c r="CB77">
        <v>282.587359685872</v>
      </c>
      <c r="CC77">
        <v>285.60446868736602</v>
      </c>
      <c r="CD77">
        <v>284.270106009335</v>
      </c>
      <c r="CE77">
        <v>286.00378297664099</v>
      </c>
      <c r="CF77">
        <v>285.57633940185701</v>
      </c>
      <c r="CG77">
        <v>285.93267263819098</v>
      </c>
      <c r="CH77">
        <v>287.19410745292902</v>
      </c>
      <c r="CI77">
        <v>285.40069787489</v>
      </c>
      <c r="CJ77">
        <v>286.01588700599598</v>
      </c>
      <c r="CK77">
        <v>286.93029792882498</v>
      </c>
      <c r="CL77">
        <v>287.06653147817798</v>
      </c>
      <c r="CM77">
        <v>287.39998805533003</v>
      </c>
      <c r="CN77">
        <v>288.59771084253902</v>
      </c>
      <c r="CO77">
        <v>289.23693697952899</v>
      </c>
      <c r="CP77">
        <v>288.66522347145002</v>
      </c>
      <c r="CQ77">
        <v>289.74953329179198</v>
      </c>
      <c r="CR77">
        <v>287.80027593540598</v>
      </c>
      <c r="CS77">
        <v>289.23310768904997</v>
      </c>
      <c r="CT77">
        <v>289.199722686641</v>
      </c>
      <c r="CU77">
        <v>289.79113725225199</v>
      </c>
      <c r="CV77">
        <v>287.78011224426399</v>
      </c>
      <c r="CW77">
        <v>288.69967007571699</v>
      </c>
    </row>
    <row r="78" spans="1:101" x14ac:dyDescent="0.25">
      <c r="A78">
        <v>0.88767949706740401</v>
      </c>
      <c r="B78">
        <v>281.96279946565198</v>
      </c>
      <c r="C78">
        <v>281.054504583783</v>
      </c>
      <c r="D78">
        <v>281.74083976541601</v>
      </c>
      <c r="E78">
        <v>280.91889432743102</v>
      </c>
      <c r="F78">
        <v>280.43295073462002</v>
      </c>
      <c r="G78">
        <v>279.99962598976202</v>
      </c>
      <c r="H78">
        <v>279.20998222284499</v>
      </c>
      <c r="I78">
        <v>279.954721364379</v>
      </c>
      <c r="J78">
        <v>279.13577159070798</v>
      </c>
      <c r="K78">
        <v>277.745432740995</v>
      </c>
      <c r="L78">
        <v>277.39288735364198</v>
      </c>
      <c r="M78">
        <v>276.45694661365297</v>
      </c>
      <c r="N78">
        <v>276.13483627549903</v>
      </c>
      <c r="O78">
        <v>280.52134863194902</v>
      </c>
      <c r="P78">
        <v>280.87745889050598</v>
      </c>
      <c r="Q78">
        <v>282.52774299210199</v>
      </c>
      <c r="R78">
        <v>280.98666390587999</v>
      </c>
      <c r="S78">
        <v>283.05066378199001</v>
      </c>
      <c r="T78">
        <v>282.58373531470397</v>
      </c>
      <c r="U78">
        <v>282.016044823892</v>
      </c>
      <c r="V78">
        <v>281.19230190501099</v>
      </c>
      <c r="W78">
        <v>282.00435137819397</v>
      </c>
      <c r="X78">
        <v>280.77410410562698</v>
      </c>
      <c r="Y78">
        <v>281.00229521095599</v>
      </c>
      <c r="Z78">
        <v>280.33904996032697</v>
      </c>
      <c r="AA78">
        <v>280.59077187601099</v>
      </c>
      <c r="AB78">
        <v>281.65111654376199</v>
      </c>
      <c r="AC78">
        <v>280.06320097405597</v>
      </c>
      <c r="AD78">
        <v>280.48770525785</v>
      </c>
      <c r="AE78">
        <v>279.17310637433002</v>
      </c>
      <c r="AF78">
        <v>279.91800255185302</v>
      </c>
      <c r="AG78">
        <v>279.30649042861103</v>
      </c>
      <c r="AH78">
        <v>279.753847419208</v>
      </c>
      <c r="AI78">
        <v>279.86200524350602</v>
      </c>
      <c r="AJ78">
        <v>278.637013500394</v>
      </c>
      <c r="AK78">
        <v>277.99459325302797</v>
      </c>
      <c r="AL78">
        <v>276.62283153131898</v>
      </c>
      <c r="AM78">
        <v>276.275463821507</v>
      </c>
      <c r="AN78">
        <v>274.65477447543998</v>
      </c>
      <c r="AO78">
        <v>275.731828301696</v>
      </c>
      <c r="AP78">
        <v>274.03342324072503</v>
      </c>
      <c r="AQ78">
        <v>273.69699700084601</v>
      </c>
      <c r="AR78">
        <v>274.13760514947398</v>
      </c>
      <c r="AS78">
        <v>273.64491568377701</v>
      </c>
      <c r="AT78">
        <v>273.73397686764298</v>
      </c>
      <c r="AU78">
        <v>270.67937032083699</v>
      </c>
      <c r="AV78">
        <v>269.03026521334601</v>
      </c>
      <c r="AW78">
        <v>268.61559254335901</v>
      </c>
      <c r="AX78">
        <v>268.395026298895</v>
      </c>
      <c r="AY78">
        <v>267.72734948593501</v>
      </c>
      <c r="AZ78">
        <v>267.67549235532999</v>
      </c>
      <c r="BA78">
        <v>269.29025529400002</v>
      </c>
      <c r="BB78">
        <v>268.30623749567798</v>
      </c>
      <c r="BC78">
        <v>269.37412985165503</v>
      </c>
      <c r="BD78">
        <v>267.40833734002399</v>
      </c>
      <c r="BE78">
        <v>267.71859848208197</v>
      </c>
      <c r="BF78">
        <v>268.66783994446303</v>
      </c>
      <c r="BG78">
        <v>269.31028273499101</v>
      </c>
      <c r="BH78">
        <v>268.06730243920902</v>
      </c>
      <c r="BI78">
        <v>268.00908077189399</v>
      </c>
      <c r="BJ78">
        <v>269.22777226755301</v>
      </c>
      <c r="BK78">
        <v>269.19757703832499</v>
      </c>
      <c r="BL78">
        <v>271.11844274712797</v>
      </c>
      <c r="BM78">
        <v>272.11930855039401</v>
      </c>
      <c r="BN78">
        <v>272.89923718273798</v>
      </c>
      <c r="BO78">
        <v>274.21353316282102</v>
      </c>
      <c r="BP78">
        <v>273.32728982871299</v>
      </c>
      <c r="BQ78">
        <v>274.61264763985702</v>
      </c>
      <c r="BR78">
        <v>274.04706688957998</v>
      </c>
      <c r="BS78">
        <v>273.66908843710399</v>
      </c>
      <c r="BT78">
        <v>273.01894160989502</v>
      </c>
      <c r="BU78">
        <v>273.66622822302702</v>
      </c>
      <c r="BV78">
        <v>266.877860798923</v>
      </c>
      <c r="BW78">
        <v>268.48012169548701</v>
      </c>
      <c r="BX78">
        <v>277.18554073446199</v>
      </c>
      <c r="BY78">
        <v>277.33886712390802</v>
      </c>
      <c r="BZ78">
        <v>276.63729990185101</v>
      </c>
      <c r="CA78">
        <v>276.550528062507</v>
      </c>
      <c r="CB78">
        <v>278.697157830462</v>
      </c>
      <c r="CC78">
        <v>282.224783530732</v>
      </c>
      <c r="CD78">
        <v>282.471636466164</v>
      </c>
      <c r="CE78">
        <v>282.75909708805801</v>
      </c>
      <c r="CF78">
        <v>281.98318006602602</v>
      </c>
      <c r="CG78">
        <v>282.77677240437998</v>
      </c>
      <c r="CH78">
        <v>282.64696896320402</v>
      </c>
      <c r="CI78">
        <v>282.533417511295</v>
      </c>
      <c r="CJ78">
        <v>282.60738097580202</v>
      </c>
      <c r="CK78">
        <v>284.01563448205098</v>
      </c>
      <c r="CL78">
        <v>284.27435656244899</v>
      </c>
      <c r="CM78">
        <v>285.25654820213202</v>
      </c>
      <c r="CN78">
        <v>283.74543958362398</v>
      </c>
      <c r="CO78">
        <v>285.73453612751501</v>
      </c>
      <c r="CP78">
        <v>286.51480629877102</v>
      </c>
      <c r="CQ78">
        <v>285.87425361584798</v>
      </c>
      <c r="CR78">
        <v>286.23180712349699</v>
      </c>
      <c r="CS78">
        <v>286.59708283078902</v>
      </c>
      <c r="CT78">
        <v>286.56900827352803</v>
      </c>
      <c r="CU78">
        <v>287.60957867885298</v>
      </c>
      <c r="CV78">
        <v>286.77779116692199</v>
      </c>
      <c r="CW78">
        <v>286.89416490381501</v>
      </c>
    </row>
    <row r="79" spans="1:101" x14ac:dyDescent="0.25">
      <c r="A79">
        <v>0.89712135892394296</v>
      </c>
      <c r="B79">
        <v>280.10422222534902</v>
      </c>
      <c r="C79">
        <v>279.38973909487299</v>
      </c>
      <c r="D79">
        <v>279.07761617787099</v>
      </c>
      <c r="E79">
        <v>279.29006793530499</v>
      </c>
      <c r="F79">
        <v>278.843330965929</v>
      </c>
      <c r="G79">
        <v>278.31296925971498</v>
      </c>
      <c r="H79">
        <v>278.17263212557202</v>
      </c>
      <c r="I79">
        <v>277.43621000233497</v>
      </c>
      <c r="J79">
        <v>276.54304806466899</v>
      </c>
      <c r="K79">
        <v>274.98652610954599</v>
      </c>
      <c r="L79">
        <v>273.451080172491</v>
      </c>
      <c r="M79">
        <v>273.27494386713101</v>
      </c>
      <c r="N79">
        <v>273.88584316497798</v>
      </c>
      <c r="O79">
        <v>276.963922269948</v>
      </c>
      <c r="P79">
        <v>278.59857398784902</v>
      </c>
      <c r="Q79">
        <v>279.58695288079798</v>
      </c>
      <c r="R79">
        <v>277.82546447959999</v>
      </c>
      <c r="S79">
        <v>279.06678393640198</v>
      </c>
      <c r="T79">
        <v>278.82979853584698</v>
      </c>
      <c r="U79">
        <v>279.02467441766697</v>
      </c>
      <c r="V79">
        <v>278.91015356047598</v>
      </c>
      <c r="W79">
        <v>278.67954700292699</v>
      </c>
      <c r="X79">
        <v>278.07382659620703</v>
      </c>
      <c r="Y79">
        <v>278.27636962886999</v>
      </c>
      <c r="Z79">
        <v>277.76470517671299</v>
      </c>
      <c r="AA79">
        <v>277.62513177523402</v>
      </c>
      <c r="AB79">
        <v>279.20270611561699</v>
      </c>
      <c r="AC79">
        <v>278.58609441716499</v>
      </c>
      <c r="AD79">
        <v>278.28261794284401</v>
      </c>
      <c r="AE79">
        <v>277.3366645058</v>
      </c>
      <c r="AF79">
        <v>277.927214010645</v>
      </c>
      <c r="AG79">
        <v>277.64489936443999</v>
      </c>
      <c r="AH79">
        <v>277.080569772606</v>
      </c>
      <c r="AI79">
        <v>277.05531522721498</v>
      </c>
      <c r="AJ79">
        <v>275.70021473938999</v>
      </c>
      <c r="AK79">
        <v>275.37442393177298</v>
      </c>
      <c r="AL79">
        <v>275.308750739647</v>
      </c>
      <c r="AM79">
        <v>273.56305636085801</v>
      </c>
      <c r="AN79">
        <v>272.799559624003</v>
      </c>
      <c r="AO79">
        <v>272.91682287471502</v>
      </c>
      <c r="AP79">
        <v>272.96924098210098</v>
      </c>
      <c r="AQ79">
        <v>271.99415285826399</v>
      </c>
      <c r="AR79">
        <v>270.89797423126998</v>
      </c>
      <c r="AS79">
        <v>271.27577971160099</v>
      </c>
      <c r="AT79">
        <v>272.816712938281</v>
      </c>
      <c r="AU79">
        <v>269.117187074583</v>
      </c>
      <c r="AV79">
        <v>268.30459707136498</v>
      </c>
      <c r="AW79">
        <v>267.25631199326801</v>
      </c>
      <c r="AX79">
        <v>266.33189879145101</v>
      </c>
      <c r="AY79">
        <v>267.31007888010203</v>
      </c>
      <c r="AZ79">
        <v>266.02022706643999</v>
      </c>
      <c r="BA79">
        <v>267.29306457156702</v>
      </c>
      <c r="BB79">
        <v>266.13085296067499</v>
      </c>
      <c r="BC79">
        <v>267.01850537624102</v>
      </c>
      <c r="BD79">
        <v>266.50632432181197</v>
      </c>
      <c r="BE79">
        <v>265.920171395453</v>
      </c>
      <c r="BF79">
        <v>266.88820284024098</v>
      </c>
      <c r="BG79">
        <v>267.38986636081898</v>
      </c>
      <c r="BH79">
        <v>266.45178655987797</v>
      </c>
      <c r="BI79">
        <v>266.32987769117</v>
      </c>
      <c r="BJ79">
        <v>266.185871655114</v>
      </c>
      <c r="BK79">
        <v>268.61133303719498</v>
      </c>
      <c r="BL79">
        <v>267.70026131478397</v>
      </c>
      <c r="BM79">
        <v>269.59001682216598</v>
      </c>
      <c r="BN79">
        <v>269.83031198132102</v>
      </c>
      <c r="BO79">
        <v>271.00907901393799</v>
      </c>
      <c r="BP79">
        <v>270.88855348334101</v>
      </c>
      <c r="BQ79">
        <v>271.83615273143499</v>
      </c>
      <c r="BR79">
        <v>271.806937165889</v>
      </c>
      <c r="BS79">
        <v>271.02504028070899</v>
      </c>
      <c r="BT79">
        <v>270.94379286057301</v>
      </c>
      <c r="BU79">
        <v>270.96926165356302</v>
      </c>
      <c r="BV79">
        <v>264.25422284805001</v>
      </c>
      <c r="BW79">
        <v>265.40030567694799</v>
      </c>
      <c r="BX79">
        <v>274.17850581080103</v>
      </c>
      <c r="BY79">
        <v>273.43549490684399</v>
      </c>
      <c r="BZ79">
        <v>273.78847158020602</v>
      </c>
      <c r="CA79">
        <v>273.27249588842801</v>
      </c>
      <c r="CB79">
        <v>276.42259347769402</v>
      </c>
      <c r="CC79">
        <v>278.448160220771</v>
      </c>
      <c r="CD79">
        <v>279.68830733371999</v>
      </c>
      <c r="CE79">
        <v>278.045855074077</v>
      </c>
      <c r="CF79">
        <v>278.41353350073899</v>
      </c>
      <c r="CG79">
        <v>279.55889044966301</v>
      </c>
      <c r="CH79">
        <v>278.95353323920102</v>
      </c>
      <c r="CI79">
        <v>279.72986356353903</v>
      </c>
      <c r="CJ79">
        <v>280.10601565694299</v>
      </c>
      <c r="CK79">
        <v>280.20481224545102</v>
      </c>
      <c r="CL79">
        <v>280.35211890537801</v>
      </c>
      <c r="CM79">
        <v>281.42103252692903</v>
      </c>
      <c r="CN79">
        <v>281.18287702963801</v>
      </c>
      <c r="CO79">
        <v>283.122137703438</v>
      </c>
      <c r="CP79">
        <v>284.46272970574802</v>
      </c>
      <c r="CQ79">
        <v>283.36307002234599</v>
      </c>
      <c r="CR79">
        <v>285.094832623358</v>
      </c>
      <c r="CS79">
        <v>284.19477709101</v>
      </c>
      <c r="CT79">
        <v>284.70083525901902</v>
      </c>
      <c r="CU79">
        <v>285.095503736198</v>
      </c>
      <c r="CV79">
        <v>284.60232516551099</v>
      </c>
      <c r="CW79">
        <v>285.01345980431802</v>
      </c>
    </row>
    <row r="80" spans="1:101" x14ac:dyDescent="0.25">
      <c r="A80">
        <v>0.90656322078048202</v>
      </c>
      <c r="B80">
        <v>278.546205395127</v>
      </c>
      <c r="C80">
        <v>276.61935679988102</v>
      </c>
      <c r="D80">
        <v>277.51283659863498</v>
      </c>
      <c r="E80">
        <v>277.78522101978399</v>
      </c>
      <c r="F80">
        <v>277.93732507260501</v>
      </c>
      <c r="G80">
        <v>276.01049424210998</v>
      </c>
      <c r="H80">
        <v>275.91654226457803</v>
      </c>
      <c r="I80">
        <v>273.84179086255602</v>
      </c>
      <c r="J80">
        <v>273.49640779278002</v>
      </c>
      <c r="K80">
        <v>272.40720374478298</v>
      </c>
      <c r="L80">
        <v>271.25562363313099</v>
      </c>
      <c r="M80">
        <v>271.03247676056702</v>
      </c>
      <c r="N80">
        <v>270.88485295890899</v>
      </c>
      <c r="O80">
        <v>274.75674537230901</v>
      </c>
      <c r="P80">
        <v>275.77992020783103</v>
      </c>
      <c r="Q80">
        <v>276.99143077442</v>
      </c>
      <c r="R80">
        <v>275.75198541179702</v>
      </c>
      <c r="S80">
        <v>275.99345900202297</v>
      </c>
      <c r="T80">
        <v>276.18945654529801</v>
      </c>
      <c r="U80">
        <v>276.44980544964397</v>
      </c>
      <c r="V80">
        <v>276.037781638875</v>
      </c>
      <c r="W80">
        <v>276.97208107632798</v>
      </c>
      <c r="X80">
        <v>274.85860950662499</v>
      </c>
      <c r="Y80">
        <v>275.49632116013601</v>
      </c>
      <c r="Z80">
        <v>274.84229023440201</v>
      </c>
      <c r="AA80">
        <v>274.38778062214999</v>
      </c>
      <c r="AB80">
        <v>276.94134000589997</v>
      </c>
      <c r="AC80">
        <v>276.35762712670601</v>
      </c>
      <c r="AD80">
        <v>275.81209698098701</v>
      </c>
      <c r="AE80">
        <v>274.97160461011902</v>
      </c>
      <c r="AF80">
        <v>275.37416593838498</v>
      </c>
      <c r="AG80">
        <v>275.12274856328702</v>
      </c>
      <c r="AH80">
        <v>274.39596461086097</v>
      </c>
      <c r="AI80">
        <v>273.772218399721</v>
      </c>
      <c r="AJ80">
        <v>273.65038931411601</v>
      </c>
      <c r="AK80">
        <v>272.795978993071</v>
      </c>
      <c r="AL80">
        <v>272.54298029304101</v>
      </c>
      <c r="AM80">
        <v>272.638686114422</v>
      </c>
      <c r="AN80">
        <v>271.605408343264</v>
      </c>
      <c r="AO80">
        <v>270.67259088769902</v>
      </c>
      <c r="AP80">
        <v>270.76626496561801</v>
      </c>
      <c r="AQ80">
        <v>270.38204297035901</v>
      </c>
      <c r="AR80">
        <v>269.03366727905802</v>
      </c>
      <c r="AS80">
        <v>269.45175661382001</v>
      </c>
      <c r="AT80">
        <v>269.92470740790498</v>
      </c>
      <c r="AU80">
        <v>266.790709843569</v>
      </c>
      <c r="AV80">
        <v>266.811917547946</v>
      </c>
      <c r="AW80">
        <v>265.38179514244399</v>
      </c>
      <c r="AX80">
        <v>265.31005118577201</v>
      </c>
      <c r="AY80">
        <v>265.81019527162601</v>
      </c>
      <c r="AZ80">
        <v>265.10947279253799</v>
      </c>
      <c r="BA80">
        <v>265.35335234784799</v>
      </c>
      <c r="BB80">
        <v>263.606336903873</v>
      </c>
      <c r="BC80">
        <v>264.90484224690101</v>
      </c>
      <c r="BD80">
        <v>264.56922629095499</v>
      </c>
      <c r="BE80">
        <v>264.15164386241997</v>
      </c>
      <c r="BF80">
        <v>264.75499405529598</v>
      </c>
      <c r="BG80">
        <v>265.259767397708</v>
      </c>
      <c r="BH80">
        <v>264.76525079044302</v>
      </c>
      <c r="BI80">
        <v>264.23471519079197</v>
      </c>
      <c r="BJ80">
        <v>263.66350359667899</v>
      </c>
      <c r="BK80">
        <v>265.65671924199103</v>
      </c>
      <c r="BL80">
        <v>266.13263517600598</v>
      </c>
      <c r="BM80">
        <v>267.35406951149099</v>
      </c>
      <c r="BN80">
        <v>267.93791320907098</v>
      </c>
      <c r="BO80">
        <v>267.94693191973198</v>
      </c>
      <c r="BP80">
        <v>268.267680112758</v>
      </c>
      <c r="BQ80">
        <v>268.41843779335397</v>
      </c>
      <c r="BR80">
        <v>268.630268694199</v>
      </c>
      <c r="BS80">
        <v>269.13054133382099</v>
      </c>
      <c r="BT80">
        <v>268.46431336111499</v>
      </c>
      <c r="BU80">
        <v>268.25225739871399</v>
      </c>
      <c r="BV80">
        <v>261.852382365903</v>
      </c>
      <c r="BW80">
        <v>263.32402183046003</v>
      </c>
      <c r="BX80">
        <v>270.85107737927001</v>
      </c>
      <c r="BY80">
        <v>271.18104216874298</v>
      </c>
      <c r="BZ80">
        <v>271.30414795076098</v>
      </c>
      <c r="CA80">
        <v>270.798371993302</v>
      </c>
      <c r="CB80">
        <v>274.55827382616098</v>
      </c>
      <c r="CC80">
        <v>277.053202112691</v>
      </c>
      <c r="CD80">
        <v>276.15188296592203</v>
      </c>
      <c r="CE80">
        <v>276.36663807502498</v>
      </c>
      <c r="CF80">
        <v>276.57547519516299</v>
      </c>
      <c r="CG80">
        <v>276.26469057194402</v>
      </c>
      <c r="CH80">
        <v>276.44510391140301</v>
      </c>
      <c r="CI80">
        <v>277.18756245117498</v>
      </c>
      <c r="CJ80">
        <v>277.75239990797598</v>
      </c>
      <c r="CK80">
        <v>277.93632927276502</v>
      </c>
      <c r="CL80">
        <v>277.68757805761601</v>
      </c>
      <c r="CM80">
        <v>278.13984081994698</v>
      </c>
      <c r="CN80">
        <v>279.76976115619999</v>
      </c>
      <c r="CO80">
        <v>280.42536948938198</v>
      </c>
      <c r="CP80">
        <v>281.95841495146402</v>
      </c>
      <c r="CQ80">
        <v>281.65856066056102</v>
      </c>
      <c r="CR80">
        <v>282.26063828432399</v>
      </c>
      <c r="CS80">
        <v>282.94495350508402</v>
      </c>
      <c r="CT80">
        <v>283.60346498268598</v>
      </c>
      <c r="CU80">
        <v>282.83492409080202</v>
      </c>
      <c r="CV80">
        <v>281.86333838799601</v>
      </c>
      <c r="CW80">
        <v>283.60185929511499</v>
      </c>
    </row>
    <row r="81" spans="1:101" x14ac:dyDescent="0.25">
      <c r="A81">
        <v>0.91600508263702096</v>
      </c>
      <c r="B81">
        <v>277.00531048375399</v>
      </c>
      <c r="C81">
        <v>274.91410020751601</v>
      </c>
      <c r="D81">
        <v>275.635391480343</v>
      </c>
      <c r="E81">
        <v>276.51637406554198</v>
      </c>
      <c r="F81">
        <v>275.601551026229</v>
      </c>
      <c r="G81">
        <v>273.52728557453798</v>
      </c>
      <c r="H81">
        <v>273.21897393366902</v>
      </c>
      <c r="I81">
        <v>271.64858778788698</v>
      </c>
      <c r="J81">
        <v>270.78709518540899</v>
      </c>
      <c r="K81">
        <v>270.06676448511399</v>
      </c>
      <c r="L81">
        <v>269.73957437895001</v>
      </c>
      <c r="M81">
        <v>268.95790590919103</v>
      </c>
      <c r="N81">
        <v>268.18604303494698</v>
      </c>
      <c r="O81">
        <v>273.42030079909699</v>
      </c>
      <c r="P81">
        <v>273.39139292455798</v>
      </c>
      <c r="Q81">
        <v>273.08717552146499</v>
      </c>
      <c r="R81">
        <v>274.14404837305</v>
      </c>
      <c r="S81">
        <v>274.52875907296101</v>
      </c>
      <c r="T81">
        <v>273.80296765917899</v>
      </c>
      <c r="U81">
        <v>272.23799564793399</v>
      </c>
      <c r="V81">
        <v>274.16723749416002</v>
      </c>
      <c r="W81">
        <v>273.38854810740997</v>
      </c>
      <c r="X81">
        <v>273.026514740876</v>
      </c>
      <c r="Y81">
        <v>272.332913763036</v>
      </c>
      <c r="Z81">
        <v>272.395721469497</v>
      </c>
      <c r="AA81">
        <v>272.18298300318702</v>
      </c>
      <c r="AB81">
        <v>273.19313240110301</v>
      </c>
      <c r="AC81">
        <v>274.332026602859</v>
      </c>
      <c r="AD81">
        <v>272.91713846174702</v>
      </c>
      <c r="AE81">
        <v>273.14487675231601</v>
      </c>
      <c r="AF81">
        <v>273.92521483423502</v>
      </c>
      <c r="AG81">
        <v>272.977789173166</v>
      </c>
      <c r="AH81">
        <v>271.98126654478398</v>
      </c>
      <c r="AI81">
        <v>271.45533103460798</v>
      </c>
      <c r="AJ81">
        <v>271.13137560295002</v>
      </c>
      <c r="AK81">
        <v>271.29472643136398</v>
      </c>
      <c r="AL81">
        <v>270.326488294321</v>
      </c>
      <c r="AM81">
        <v>269.95439342984201</v>
      </c>
      <c r="AN81">
        <v>269.39498847263201</v>
      </c>
      <c r="AO81">
        <v>269.79199657197699</v>
      </c>
      <c r="AP81">
        <v>268.45843896153002</v>
      </c>
      <c r="AQ81">
        <v>268.98782419783299</v>
      </c>
      <c r="AR81">
        <v>267.90834687409699</v>
      </c>
      <c r="AS81">
        <v>268.75133065414798</v>
      </c>
      <c r="AT81">
        <v>267.78379287638302</v>
      </c>
      <c r="AU81">
        <v>265.961515042982</v>
      </c>
      <c r="AV81">
        <v>264.24893903825699</v>
      </c>
      <c r="AW81">
        <v>264.66494509533698</v>
      </c>
      <c r="AX81">
        <v>262.68893239855697</v>
      </c>
      <c r="AY81">
        <v>263.34917879465598</v>
      </c>
      <c r="AZ81">
        <v>262.73304074930797</v>
      </c>
      <c r="BA81">
        <v>263.59264471487398</v>
      </c>
      <c r="BB81">
        <v>262.17539330849598</v>
      </c>
      <c r="BC81">
        <v>264.33218847863498</v>
      </c>
      <c r="BD81">
        <v>263.07111691422</v>
      </c>
      <c r="BE81">
        <v>262.43034107205801</v>
      </c>
      <c r="BF81">
        <v>262.96010672723901</v>
      </c>
      <c r="BG81">
        <v>263.51022539261999</v>
      </c>
      <c r="BH81">
        <v>262.39495150829299</v>
      </c>
      <c r="BI81">
        <v>263.09791667747402</v>
      </c>
      <c r="BJ81">
        <v>262.52799250769499</v>
      </c>
      <c r="BK81">
        <v>263.21612076006602</v>
      </c>
      <c r="BL81">
        <v>264.94965136767502</v>
      </c>
      <c r="BM81">
        <v>264.52116277291702</v>
      </c>
      <c r="BN81">
        <v>264.83599977953497</v>
      </c>
      <c r="BO81">
        <v>264.91397233914103</v>
      </c>
      <c r="BP81">
        <v>266.61812675292998</v>
      </c>
      <c r="BQ81">
        <v>266.34024715510401</v>
      </c>
      <c r="BR81">
        <v>265.77744370143699</v>
      </c>
      <c r="BS81">
        <v>267.637170949888</v>
      </c>
      <c r="BT81">
        <v>265.85813566375799</v>
      </c>
      <c r="BU81">
        <v>265.51187405961099</v>
      </c>
      <c r="BV81">
        <v>258.18941386313202</v>
      </c>
      <c r="BW81">
        <v>261.28059511412698</v>
      </c>
      <c r="BX81">
        <v>267.87058946310299</v>
      </c>
      <c r="BY81">
        <v>268.79489531367602</v>
      </c>
      <c r="BZ81">
        <v>268.34201318858999</v>
      </c>
      <c r="CA81">
        <v>267.82565052262402</v>
      </c>
      <c r="CB81">
        <v>270.99320515988097</v>
      </c>
      <c r="CC81">
        <v>274.53548975540502</v>
      </c>
      <c r="CD81">
        <v>272.74646673386701</v>
      </c>
      <c r="CE81">
        <v>274.94494145881202</v>
      </c>
      <c r="CF81">
        <v>273.16303861033799</v>
      </c>
      <c r="CG81">
        <v>274.63850288908998</v>
      </c>
      <c r="CH81">
        <v>274.60842565745202</v>
      </c>
      <c r="CI81">
        <v>274.53249394319198</v>
      </c>
      <c r="CJ81">
        <v>274.15220209230301</v>
      </c>
      <c r="CK81">
        <v>274.840732398993</v>
      </c>
      <c r="CL81">
        <v>274.40496116718299</v>
      </c>
      <c r="CM81">
        <v>275.92067487371497</v>
      </c>
      <c r="CN81">
        <v>276.65872977957901</v>
      </c>
      <c r="CO81">
        <v>276.78524331134503</v>
      </c>
      <c r="CP81">
        <v>278.85511527992003</v>
      </c>
      <c r="CQ81">
        <v>279.21881618565902</v>
      </c>
      <c r="CR81">
        <v>280.252766687107</v>
      </c>
      <c r="CS81">
        <v>281.26476332851701</v>
      </c>
      <c r="CT81">
        <v>281.01370149898003</v>
      </c>
      <c r="CU81">
        <v>281.703840486373</v>
      </c>
      <c r="CV81">
        <v>280.071210661446</v>
      </c>
      <c r="CW81">
        <v>280.75374574870301</v>
      </c>
    </row>
    <row r="82" spans="1:101" x14ac:dyDescent="0.25">
      <c r="A82">
        <v>0.92544694449356002</v>
      </c>
      <c r="B82">
        <v>274.46654189256998</v>
      </c>
      <c r="C82">
        <v>273.14030259102401</v>
      </c>
      <c r="D82">
        <v>274.05239101175499</v>
      </c>
      <c r="E82">
        <v>273.73958799463901</v>
      </c>
      <c r="F82">
        <v>273.25968471463699</v>
      </c>
      <c r="G82">
        <v>272.02618373008602</v>
      </c>
      <c r="H82">
        <v>271.86835550450201</v>
      </c>
      <c r="I82">
        <v>270.06555500395501</v>
      </c>
      <c r="J82">
        <v>269.300248095982</v>
      </c>
      <c r="K82">
        <v>268.25903797273901</v>
      </c>
      <c r="L82">
        <v>267.02366128669001</v>
      </c>
      <c r="M82">
        <v>267.45241794266701</v>
      </c>
      <c r="N82">
        <v>267.58834561617698</v>
      </c>
      <c r="O82">
        <v>270.57663440060202</v>
      </c>
      <c r="P82">
        <v>271.38794219259802</v>
      </c>
      <c r="Q82">
        <v>271.431637489004</v>
      </c>
      <c r="R82">
        <v>271.62134711684303</v>
      </c>
      <c r="S82">
        <v>272.82176934995499</v>
      </c>
      <c r="T82">
        <v>271.99322577284602</v>
      </c>
      <c r="U82">
        <v>270.82302327404102</v>
      </c>
      <c r="V82">
        <v>271.01970542082</v>
      </c>
      <c r="W82">
        <v>270.87671503028099</v>
      </c>
      <c r="X82">
        <v>271.26225008912598</v>
      </c>
      <c r="Y82">
        <v>270.98253807931798</v>
      </c>
      <c r="Z82">
        <v>270.27756099331901</v>
      </c>
      <c r="AA82">
        <v>270.358474002847</v>
      </c>
      <c r="AB82">
        <v>271.39431182218101</v>
      </c>
      <c r="AC82">
        <v>271.46358973022598</v>
      </c>
      <c r="AD82">
        <v>270.84747506457001</v>
      </c>
      <c r="AE82">
        <v>270.75166034791602</v>
      </c>
      <c r="AF82">
        <v>271.10450556312202</v>
      </c>
      <c r="AG82">
        <v>271.34964057348202</v>
      </c>
      <c r="AH82">
        <v>270.41911445948301</v>
      </c>
      <c r="AI82">
        <v>269.804336998959</v>
      </c>
      <c r="AJ82">
        <v>269.72703453263699</v>
      </c>
      <c r="AK82">
        <v>269.18348681412903</v>
      </c>
      <c r="AL82">
        <v>267.82278842367799</v>
      </c>
      <c r="AM82">
        <v>267.42997224320197</v>
      </c>
      <c r="AN82">
        <v>266.33788841634998</v>
      </c>
      <c r="AO82">
        <v>267.627885163999</v>
      </c>
      <c r="AP82">
        <v>267.31023359906698</v>
      </c>
      <c r="AQ82">
        <v>267.60784240442399</v>
      </c>
      <c r="AR82">
        <v>266.90315294927001</v>
      </c>
      <c r="AS82">
        <v>266.74116447902901</v>
      </c>
      <c r="AT82">
        <v>267.61950378751698</v>
      </c>
      <c r="AU82">
        <v>263.78936612852499</v>
      </c>
      <c r="AV82">
        <v>262.66720301535997</v>
      </c>
      <c r="AW82">
        <v>262.88343265158801</v>
      </c>
      <c r="AX82">
        <v>260.91036146536601</v>
      </c>
      <c r="AY82">
        <v>261.38943403569698</v>
      </c>
      <c r="AZ82">
        <v>260.78831378328101</v>
      </c>
      <c r="BA82">
        <v>261.13454088943701</v>
      </c>
      <c r="BB82">
        <v>261.74515913824501</v>
      </c>
      <c r="BC82">
        <v>261.29662319475699</v>
      </c>
      <c r="BD82">
        <v>261.55037136696399</v>
      </c>
      <c r="BE82">
        <v>261.29403574460702</v>
      </c>
      <c r="BF82">
        <v>261.17692703672799</v>
      </c>
      <c r="BG82">
        <v>261.60965798903999</v>
      </c>
      <c r="BH82">
        <v>260.22515150603601</v>
      </c>
      <c r="BI82">
        <v>260.62960454348399</v>
      </c>
      <c r="BJ82">
        <v>261.504053230382</v>
      </c>
      <c r="BK82">
        <v>261.64001326938399</v>
      </c>
      <c r="BL82">
        <v>263.46156937964702</v>
      </c>
      <c r="BM82">
        <v>262.85244368601701</v>
      </c>
      <c r="BN82">
        <v>263.37570773086497</v>
      </c>
      <c r="BO82">
        <v>263.11485298342598</v>
      </c>
      <c r="BP82">
        <v>263.87957005349898</v>
      </c>
      <c r="BQ82">
        <v>265.10527911399299</v>
      </c>
      <c r="BR82">
        <v>262.96289218750798</v>
      </c>
      <c r="BS82">
        <v>263.81490258855001</v>
      </c>
      <c r="BT82">
        <v>264.69856372232601</v>
      </c>
      <c r="BU82">
        <v>264.54334215120099</v>
      </c>
      <c r="BV82">
        <v>257.19061025613098</v>
      </c>
      <c r="BW82">
        <v>259.33203810180402</v>
      </c>
      <c r="BX82">
        <v>265.44870464440601</v>
      </c>
      <c r="BY82">
        <v>266.50576217300699</v>
      </c>
      <c r="BZ82">
        <v>265.87255107949198</v>
      </c>
      <c r="CA82">
        <v>266.37742810064998</v>
      </c>
      <c r="CB82">
        <v>268.31773125181098</v>
      </c>
      <c r="CC82">
        <v>271.86991758806101</v>
      </c>
      <c r="CD82">
        <v>271.29934929980999</v>
      </c>
      <c r="CE82">
        <v>272.01262901077502</v>
      </c>
      <c r="CF82">
        <v>271.13436958256699</v>
      </c>
      <c r="CG82">
        <v>271.90503310367001</v>
      </c>
      <c r="CH82">
        <v>272.141570213004</v>
      </c>
      <c r="CI82">
        <v>271.94130067317201</v>
      </c>
      <c r="CJ82">
        <v>271.59372475119</v>
      </c>
      <c r="CK82">
        <v>272.638264863274</v>
      </c>
      <c r="CL82">
        <v>272.45114308569401</v>
      </c>
      <c r="CM82">
        <v>273.47171141793001</v>
      </c>
      <c r="CN82">
        <v>273.86414387441903</v>
      </c>
      <c r="CO82">
        <v>275.93625248140103</v>
      </c>
      <c r="CP82">
        <v>276.697191182935</v>
      </c>
      <c r="CQ82">
        <v>277.15044049636998</v>
      </c>
      <c r="CR82">
        <v>278.40315995601497</v>
      </c>
      <c r="CS82">
        <v>279.63476457501798</v>
      </c>
      <c r="CT82">
        <v>278.94183339939798</v>
      </c>
      <c r="CU82">
        <v>279.46987367292297</v>
      </c>
      <c r="CV82">
        <v>279.360610571351</v>
      </c>
      <c r="CW82">
        <v>280.13656232472698</v>
      </c>
    </row>
    <row r="83" spans="1:101" x14ac:dyDescent="0.25">
      <c r="A83">
        <v>0.93488880635009897</v>
      </c>
      <c r="B83">
        <v>271.49614220083299</v>
      </c>
      <c r="C83">
        <v>271.97925284332803</v>
      </c>
      <c r="D83">
        <v>272.25549938201902</v>
      </c>
      <c r="E83">
        <v>271.566179868571</v>
      </c>
      <c r="F83">
        <v>271.32800019763999</v>
      </c>
      <c r="G83">
        <v>269.73161502958499</v>
      </c>
      <c r="H83">
        <v>269.74938985228101</v>
      </c>
      <c r="I83">
        <v>267.78271782457398</v>
      </c>
      <c r="J83">
        <v>267.76120255239499</v>
      </c>
      <c r="K83">
        <v>265.91189912711201</v>
      </c>
      <c r="L83">
        <v>264.95303528464001</v>
      </c>
      <c r="M83">
        <v>264.26791391889702</v>
      </c>
      <c r="N83">
        <v>264.38760719489602</v>
      </c>
      <c r="O83">
        <v>268.80886147221997</v>
      </c>
      <c r="P83">
        <v>269.17832205427197</v>
      </c>
      <c r="Q83">
        <v>269.16899834436998</v>
      </c>
      <c r="R83">
        <v>268.77622472133402</v>
      </c>
      <c r="S83">
        <v>270.414365778807</v>
      </c>
      <c r="T83">
        <v>269.93943759606299</v>
      </c>
      <c r="U83">
        <v>269.53925001021901</v>
      </c>
      <c r="V83">
        <v>267.60409236649798</v>
      </c>
      <c r="W83">
        <v>268.55293078431799</v>
      </c>
      <c r="X83">
        <v>268.56856697199999</v>
      </c>
      <c r="Y83">
        <v>268.757533409811</v>
      </c>
      <c r="Z83">
        <v>268.10763474635502</v>
      </c>
      <c r="AA83">
        <v>267.80733546405099</v>
      </c>
      <c r="AB83">
        <v>268.693584344866</v>
      </c>
      <c r="AC83">
        <v>269.57212633547499</v>
      </c>
      <c r="AD83">
        <v>268.96359994941002</v>
      </c>
      <c r="AE83">
        <v>267.71744293115302</v>
      </c>
      <c r="AF83">
        <v>268.49146415771702</v>
      </c>
      <c r="AG83">
        <v>268.557807396464</v>
      </c>
      <c r="AH83">
        <v>268.708266201154</v>
      </c>
      <c r="AI83">
        <v>267.32732041959503</v>
      </c>
      <c r="AJ83">
        <v>266.97173218226698</v>
      </c>
      <c r="AK83">
        <v>267.01807556297899</v>
      </c>
      <c r="AL83">
        <v>265.96778247675798</v>
      </c>
      <c r="AM83">
        <v>265.61229777329498</v>
      </c>
      <c r="AN83">
        <v>264.686245051252</v>
      </c>
      <c r="AO83">
        <v>265.37287187042602</v>
      </c>
      <c r="AP83">
        <v>264.998584681544</v>
      </c>
      <c r="AQ83">
        <v>264.80144139952603</v>
      </c>
      <c r="AR83">
        <v>264.68637591683103</v>
      </c>
      <c r="AS83">
        <v>264.71704888499499</v>
      </c>
      <c r="AT83">
        <v>265.33363440723201</v>
      </c>
      <c r="AU83">
        <v>261.74061883908399</v>
      </c>
      <c r="AV83">
        <v>260.49619039964699</v>
      </c>
      <c r="AW83">
        <v>260.39770557823499</v>
      </c>
      <c r="AX83">
        <v>258.999438699395</v>
      </c>
      <c r="AY83">
        <v>259.491203250024</v>
      </c>
      <c r="AZ83">
        <v>258.74568653669797</v>
      </c>
      <c r="BA83">
        <v>258.741989271249</v>
      </c>
      <c r="BB83">
        <v>260.08462604784398</v>
      </c>
      <c r="BC83">
        <v>259.69819249534402</v>
      </c>
      <c r="BD83">
        <v>259.31004757308898</v>
      </c>
      <c r="BE83">
        <v>258.795945718638</v>
      </c>
      <c r="BF83">
        <v>258.65500567682398</v>
      </c>
      <c r="BG83">
        <v>259.17235995333903</v>
      </c>
      <c r="BH83">
        <v>259.205850715618</v>
      </c>
      <c r="BI83">
        <v>258.78630248875203</v>
      </c>
      <c r="BJ83">
        <v>259.72847693176197</v>
      </c>
      <c r="BK83">
        <v>259.05685823473198</v>
      </c>
      <c r="BL83">
        <v>260.51625457889003</v>
      </c>
      <c r="BM83">
        <v>260.67813005584702</v>
      </c>
      <c r="BN83">
        <v>260.643142520168</v>
      </c>
      <c r="BO83">
        <v>261.70053617868803</v>
      </c>
      <c r="BP83">
        <v>261.45972605484599</v>
      </c>
      <c r="BQ83">
        <v>262.98991836435499</v>
      </c>
      <c r="BR83">
        <v>261.283513660582</v>
      </c>
      <c r="BS83">
        <v>261.76789272283497</v>
      </c>
      <c r="BT83">
        <v>262.58753941332799</v>
      </c>
      <c r="BU83">
        <v>262.87930614034002</v>
      </c>
      <c r="BV83">
        <v>255.00515144019701</v>
      </c>
      <c r="BW83">
        <v>256.92535234079099</v>
      </c>
      <c r="BX83">
        <v>264.27928226370699</v>
      </c>
      <c r="BY83">
        <v>263.596769658928</v>
      </c>
      <c r="BZ83">
        <v>264.37177269327901</v>
      </c>
      <c r="CA83">
        <v>263.97762207311001</v>
      </c>
      <c r="CB83">
        <v>266.34209665778701</v>
      </c>
      <c r="CC83">
        <v>270.05129995289099</v>
      </c>
      <c r="CD83">
        <v>270.67195149572399</v>
      </c>
      <c r="CE83">
        <v>269.50714583228</v>
      </c>
      <c r="CF83">
        <v>269.64634625142497</v>
      </c>
      <c r="CG83">
        <v>269.65288066675402</v>
      </c>
      <c r="CH83">
        <v>269.44528290921801</v>
      </c>
      <c r="CI83">
        <v>269.80389952815301</v>
      </c>
      <c r="CJ83">
        <v>269.77811057871702</v>
      </c>
      <c r="CK83">
        <v>269.99124141052198</v>
      </c>
      <c r="CL83">
        <v>269.78446308557199</v>
      </c>
      <c r="CM83">
        <v>272.21968875355799</v>
      </c>
      <c r="CN83">
        <v>272.270260071932</v>
      </c>
      <c r="CO83">
        <v>273.89420119651999</v>
      </c>
      <c r="CP83">
        <v>275.362213022216</v>
      </c>
      <c r="CQ83">
        <v>275.31328095843702</v>
      </c>
      <c r="CR83">
        <v>276.78802510241098</v>
      </c>
      <c r="CS83">
        <v>277.504200151156</v>
      </c>
      <c r="CT83">
        <v>277.55652278720902</v>
      </c>
      <c r="CU83">
        <v>277.019386499858</v>
      </c>
      <c r="CV83">
        <v>277.002132442674</v>
      </c>
      <c r="CW83">
        <v>278.26790009521397</v>
      </c>
    </row>
    <row r="84" spans="1:101" x14ac:dyDescent="0.25">
      <c r="A84">
        <v>0.94433066820663802</v>
      </c>
      <c r="B84">
        <v>270.02982286059898</v>
      </c>
      <c r="C84">
        <v>269.831188093788</v>
      </c>
      <c r="D84">
        <v>269.46865009771199</v>
      </c>
      <c r="E84">
        <v>269.71998292935098</v>
      </c>
      <c r="F84">
        <v>269.37450294699403</v>
      </c>
      <c r="G84">
        <v>266.86550676227802</v>
      </c>
      <c r="H84">
        <v>267.93408395221201</v>
      </c>
      <c r="I84">
        <v>267.15962790615498</v>
      </c>
      <c r="J84">
        <v>265.46990986383997</v>
      </c>
      <c r="K84">
        <v>263.71576870810901</v>
      </c>
      <c r="L84">
        <v>263.27052246663698</v>
      </c>
      <c r="M84">
        <v>262.44409709869501</v>
      </c>
      <c r="N84">
        <v>261.158205366625</v>
      </c>
      <c r="O84">
        <v>265.466826976829</v>
      </c>
      <c r="P84">
        <v>266.57798107152001</v>
      </c>
      <c r="Q84">
        <v>267.23629969305898</v>
      </c>
      <c r="R84">
        <v>266.61102746582901</v>
      </c>
      <c r="S84">
        <v>266.910825645714</v>
      </c>
      <c r="T84">
        <v>267.20373472838901</v>
      </c>
      <c r="U84">
        <v>267.33093919036799</v>
      </c>
      <c r="V84">
        <v>266.27152485345198</v>
      </c>
      <c r="W84">
        <v>266.17196461329098</v>
      </c>
      <c r="X84">
        <v>265.49374549544501</v>
      </c>
      <c r="Y84">
        <v>267.28483943809903</v>
      </c>
      <c r="Z84">
        <v>265.77898289694502</v>
      </c>
      <c r="AA84">
        <v>266.35976853399001</v>
      </c>
      <c r="AB84">
        <v>266.59857451573203</v>
      </c>
      <c r="AC84">
        <v>266.61637082365797</v>
      </c>
      <c r="AD84">
        <v>266.23835383780499</v>
      </c>
      <c r="AE84">
        <v>265.70480850033402</v>
      </c>
      <c r="AF84">
        <v>266.24516164224599</v>
      </c>
      <c r="AG84">
        <v>265.885202699226</v>
      </c>
      <c r="AH84">
        <v>266.060716181347</v>
      </c>
      <c r="AI84">
        <v>265.44249839509501</v>
      </c>
      <c r="AJ84">
        <v>265.25924236609899</v>
      </c>
      <c r="AK84">
        <v>263.829778382813</v>
      </c>
      <c r="AL84">
        <v>263.02487979501001</v>
      </c>
      <c r="AM84">
        <v>263.660143188809</v>
      </c>
      <c r="AN84">
        <v>262.045830163652</v>
      </c>
      <c r="AO84">
        <v>262.86041675807297</v>
      </c>
      <c r="AP84">
        <v>262.36472767289303</v>
      </c>
      <c r="AQ84">
        <v>263.03404638828601</v>
      </c>
      <c r="AR84">
        <v>262.68867370061002</v>
      </c>
      <c r="AS84">
        <v>263.00121296051799</v>
      </c>
      <c r="AT84">
        <v>262.50524320861598</v>
      </c>
      <c r="AU84">
        <v>260.14809986908898</v>
      </c>
      <c r="AV84">
        <v>258.42931812490599</v>
      </c>
      <c r="AW84">
        <v>258.87177050763199</v>
      </c>
      <c r="AX84">
        <v>256.89276975958501</v>
      </c>
      <c r="AY84">
        <v>257.31208014619199</v>
      </c>
      <c r="AZ84">
        <v>257.13924977774599</v>
      </c>
      <c r="BA84">
        <v>257.58657019234897</v>
      </c>
      <c r="BB84">
        <v>257.22278698078202</v>
      </c>
      <c r="BC84">
        <v>256.96712474112098</v>
      </c>
      <c r="BD84">
        <v>256.82762136586001</v>
      </c>
      <c r="BE84">
        <v>256.52505685086101</v>
      </c>
      <c r="BF84">
        <v>258.26732556406802</v>
      </c>
      <c r="BG84">
        <v>256.51235663835701</v>
      </c>
      <c r="BH84">
        <v>257.09359905079401</v>
      </c>
      <c r="BI84">
        <v>256.77757448092802</v>
      </c>
      <c r="BJ84">
        <v>256.432626250716</v>
      </c>
      <c r="BK84">
        <v>256.25258346822397</v>
      </c>
      <c r="BL84">
        <v>257.02665114960701</v>
      </c>
      <c r="BM84">
        <v>258.45257261076898</v>
      </c>
      <c r="BN84">
        <v>258.803278169311</v>
      </c>
      <c r="BO84">
        <v>258.45194546725997</v>
      </c>
      <c r="BP84">
        <v>259.02701941332299</v>
      </c>
      <c r="BQ84">
        <v>259.69906418685201</v>
      </c>
      <c r="BR84">
        <v>259.581939214307</v>
      </c>
      <c r="BS84">
        <v>258.96047096709401</v>
      </c>
      <c r="BT84">
        <v>258.74150300286698</v>
      </c>
      <c r="BU84">
        <v>259.736867997302</v>
      </c>
      <c r="BV84">
        <v>252.999736461921</v>
      </c>
      <c r="BW84">
        <v>254.52853030124899</v>
      </c>
      <c r="BX84">
        <v>262.53910602290802</v>
      </c>
      <c r="BY84">
        <v>262.93849263642699</v>
      </c>
      <c r="BZ84">
        <v>262.704780161342</v>
      </c>
      <c r="CA84">
        <v>262.30756697156102</v>
      </c>
      <c r="CB84">
        <v>264.45983779153102</v>
      </c>
      <c r="CC84">
        <v>267.588772538971</v>
      </c>
      <c r="CD84">
        <v>267.14382915088402</v>
      </c>
      <c r="CE84">
        <v>266.38341355774202</v>
      </c>
      <c r="CF84">
        <v>267.29565681298698</v>
      </c>
      <c r="CG84">
        <v>266.85243219226101</v>
      </c>
      <c r="CH84">
        <v>266.45505927230602</v>
      </c>
      <c r="CI84">
        <v>266.88780842457498</v>
      </c>
      <c r="CJ84">
        <v>267.49874222333898</v>
      </c>
      <c r="CK84">
        <v>268.62495888403799</v>
      </c>
      <c r="CL84">
        <v>267.556813714989</v>
      </c>
      <c r="CM84">
        <v>269.40732820169501</v>
      </c>
      <c r="CN84">
        <v>271.168730236312</v>
      </c>
      <c r="CO84">
        <v>270.97319578992801</v>
      </c>
      <c r="CP84">
        <v>271.974131955519</v>
      </c>
      <c r="CQ84">
        <v>273.52192961211398</v>
      </c>
      <c r="CR84">
        <v>274.00435722073598</v>
      </c>
      <c r="CS84">
        <v>274.72246887362701</v>
      </c>
      <c r="CT84">
        <v>274.907997916422</v>
      </c>
      <c r="CU84">
        <v>274.72777167202599</v>
      </c>
      <c r="CV84">
        <v>274.90705070543697</v>
      </c>
      <c r="CW84">
        <v>275.737907403924</v>
      </c>
    </row>
    <row r="85" spans="1:101" x14ac:dyDescent="0.25">
      <c r="A85">
        <v>0.95377253006317697</v>
      </c>
      <c r="B85">
        <v>267.82046403442399</v>
      </c>
      <c r="C85">
        <v>266.93260117156302</v>
      </c>
      <c r="D85">
        <v>267.623507184998</v>
      </c>
      <c r="E85">
        <v>268.291453784167</v>
      </c>
      <c r="F85">
        <v>267.63257948816403</v>
      </c>
      <c r="G85">
        <v>266.12325645907998</v>
      </c>
      <c r="H85">
        <v>265.60041660532403</v>
      </c>
      <c r="I85">
        <v>264.98866474724599</v>
      </c>
      <c r="J85">
        <v>263.98984623252301</v>
      </c>
      <c r="K85">
        <v>260.96333153877799</v>
      </c>
      <c r="L85">
        <v>260.41630403514</v>
      </c>
      <c r="M85">
        <v>261.849159121855</v>
      </c>
      <c r="N85">
        <v>259.46448061039399</v>
      </c>
      <c r="O85">
        <v>263.458743342101</v>
      </c>
      <c r="P85">
        <v>264.84227324297802</v>
      </c>
      <c r="Q85">
        <v>265.04612814361002</v>
      </c>
      <c r="R85">
        <v>264.406358974559</v>
      </c>
      <c r="S85">
        <v>264.35261202428501</v>
      </c>
      <c r="T85">
        <v>264.12817271285098</v>
      </c>
      <c r="U85">
        <v>265.219768100914</v>
      </c>
      <c r="V85">
        <v>264.91662731832599</v>
      </c>
      <c r="W85">
        <v>264.35045485820802</v>
      </c>
      <c r="X85">
        <v>262.732822217278</v>
      </c>
      <c r="Y85">
        <v>264.65789860453498</v>
      </c>
      <c r="Z85">
        <v>263.21251889087802</v>
      </c>
      <c r="AA85">
        <v>263.82671935301801</v>
      </c>
      <c r="AB85">
        <v>263.57123775295901</v>
      </c>
      <c r="AC85">
        <v>264.56316756741302</v>
      </c>
      <c r="AD85">
        <v>264.57795229534298</v>
      </c>
      <c r="AE85">
        <v>264.02633597010703</v>
      </c>
      <c r="AF85">
        <v>263.92350961598697</v>
      </c>
      <c r="AG85">
        <v>263.65898788407702</v>
      </c>
      <c r="AH85">
        <v>263.417786583858</v>
      </c>
      <c r="AI85">
        <v>262.99170140728501</v>
      </c>
      <c r="AJ85">
        <v>263.72188457851701</v>
      </c>
      <c r="AK85">
        <v>261.414703371055</v>
      </c>
      <c r="AL85">
        <v>261.34208924645299</v>
      </c>
      <c r="AM85">
        <v>262.99224058240497</v>
      </c>
      <c r="AN85">
        <v>261.71766994453998</v>
      </c>
      <c r="AO85">
        <v>260.64333486555302</v>
      </c>
      <c r="AP85">
        <v>260.77132294768501</v>
      </c>
      <c r="AQ85">
        <v>260.80723671533502</v>
      </c>
      <c r="AR85">
        <v>260.49463889541499</v>
      </c>
      <c r="AS85">
        <v>260.74242306983302</v>
      </c>
      <c r="AT85">
        <v>260.79989655965801</v>
      </c>
      <c r="AU85">
        <v>257.55202523801501</v>
      </c>
      <c r="AV85">
        <v>256.430123448156</v>
      </c>
      <c r="AW85">
        <v>255.94558719687501</v>
      </c>
      <c r="AX85">
        <v>255.24876058499601</v>
      </c>
      <c r="AY85">
        <v>255.43147508285401</v>
      </c>
      <c r="AZ85">
        <v>256.40826869098601</v>
      </c>
      <c r="BA85">
        <v>255.29728677599101</v>
      </c>
      <c r="BB85">
        <v>255.123026695356</v>
      </c>
      <c r="BC85">
        <v>255.73512402512</v>
      </c>
      <c r="BD85">
        <v>254.62691414327301</v>
      </c>
      <c r="BE85">
        <v>254.38890708497101</v>
      </c>
      <c r="BF85">
        <v>254.40635584962999</v>
      </c>
      <c r="BG85">
        <v>254.85917688639501</v>
      </c>
      <c r="BH85">
        <v>255.19893718333901</v>
      </c>
      <c r="BI85">
        <v>255.51353288120399</v>
      </c>
      <c r="BJ85">
        <v>255.316679352834</v>
      </c>
      <c r="BK85">
        <v>255.05951095170201</v>
      </c>
      <c r="BL85">
        <v>255.187743899423</v>
      </c>
      <c r="BM85">
        <v>257.12919914632897</v>
      </c>
      <c r="BN85">
        <v>256.663803826508</v>
      </c>
      <c r="BO85">
        <v>256.53402341845901</v>
      </c>
      <c r="BP85">
        <v>256.31911000531198</v>
      </c>
      <c r="BQ85">
        <v>257.400863907928</v>
      </c>
      <c r="BR85">
        <v>257.05854359501097</v>
      </c>
      <c r="BS85">
        <v>257.37715814451502</v>
      </c>
      <c r="BT85">
        <v>255.65888834474899</v>
      </c>
      <c r="BU85">
        <v>256.81136303566302</v>
      </c>
      <c r="BV85">
        <v>250.946756638865</v>
      </c>
      <c r="BW85">
        <v>252.108277658421</v>
      </c>
      <c r="BX85">
        <v>260.05741385718602</v>
      </c>
      <c r="BY85">
        <v>260.07352650103701</v>
      </c>
      <c r="BZ85">
        <v>259.54515250492602</v>
      </c>
      <c r="CA85">
        <v>258.73953816113101</v>
      </c>
      <c r="CB85">
        <v>261.82961421873898</v>
      </c>
      <c r="CC85">
        <v>265.06890946484401</v>
      </c>
      <c r="CD85">
        <v>264.12779164412899</v>
      </c>
      <c r="CE85">
        <v>263.84955746474799</v>
      </c>
      <c r="CF85">
        <v>264.90652722415899</v>
      </c>
      <c r="CG85">
        <v>264.33451868364898</v>
      </c>
      <c r="CH85">
        <v>264.64274187275299</v>
      </c>
      <c r="CI85">
        <v>264.66573398320702</v>
      </c>
      <c r="CJ85">
        <v>264.38130085328999</v>
      </c>
      <c r="CK85">
        <v>265.43030054460002</v>
      </c>
      <c r="CL85">
        <v>265.75504317883701</v>
      </c>
      <c r="CM85">
        <v>267.64219777608702</v>
      </c>
      <c r="CN85">
        <v>268.18891256399701</v>
      </c>
      <c r="CO85">
        <v>268.15447156673702</v>
      </c>
      <c r="CP85">
        <v>268.73633931400298</v>
      </c>
      <c r="CQ85">
        <v>271.00599428735399</v>
      </c>
      <c r="CR85">
        <v>271.32628100952201</v>
      </c>
      <c r="CS85">
        <v>272.78363644099397</v>
      </c>
      <c r="CT85">
        <v>272.64933942767999</v>
      </c>
      <c r="CU85">
        <v>272.50950853163999</v>
      </c>
      <c r="CV85">
        <v>273.82757863919602</v>
      </c>
      <c r="CW85">
        <v>274.51516213011098</v>
      </c>
    </row>
    <row r="86" spans="1:101" x14ac:dyDescent="0.25">
      <c r="A86">
        <v>0.96321439191971603</v>
      </c>
      <c r="B86">
        <v>266.459283118641</v>
      </c>
      <c r="C86">
        <v>265.91637493627798</v>
      </c>
      <c r="D86">
        <v>265.99704431556398</v>
      </c>
      <c r="E86">
        <v>266.03576328545603</v>
      </c>
      <c r="F86">
        <v>266.24162730592798</v>
      </c>
      <c r="G86">
        <v>264.483449602745</v>
      </c>
      <c r="H86">
        <v>262.841917405125</v>
      </c>
      <c r="I86">
        <v>262.51234501278799</v>
      </c>
      <c r="J86">
        <v>261.72974562662398</v>
      </c>
      <c r="K86">
        <v>258.49619058236999</v>
      </c>
      <c r="L86">
        <v>257.848021737951</v>
      </c>
      <c r="M86">
        <v>258.97910424196198</v>
      </c>
      <c r="N86">
        <v>258.18106948261698</v>
      </c>
      <c r="O86">
        <v>262.18802605785203</v>
      </c>
      <c r="P86">
        <v>262.86139009756897</v>
      </c>
      <c r="Q86">
        <v>262.86189285670099</v>
      </c>
      <c r="R86">
        <v>262.77756997683002</v>
      </c>
      <c r="S86">
        <v>262.08736450383901</v>
      </c>
      <c r="T86">
        <v>261.99435982200799</v>
      </c>
      <c r="U86">
        <v>262.42765731964198</v>
      </c>
      <c r="V86">
        <v>263.24323942873298</v>
      </c>
      <c r="W86">
        <v>262.61572081030801</v>
      </c>
      <c r="X86">
        <v>262.14207084048701</v>
      </c>
      <c r="Y86">
        <v>261.99555288445202</v>
      </c>
      <c r="Z86">
        <v>261.87805644161</v>
      </c>
      <c r="AA86">
        <v>262.056455111258</v>
      </c>
      <c r="AB86">
        <v>261.74245596422202</v>
      </c>
      <c r="AC86">
        <v>262.28294295757797</v>
      </c>
      <c r="AD86">
        <v>263.16063690815901</v>
      </c>
      <c r="AE86">
        <v>262.82922812937801</v>
      </c>
      <c r="AF86">
        <v>261.52687392301698</v>
      </c>
      <c r="AG86">
        <v>262.324358474728</v>
      </c>
      <c r="AH86">
        <v>261.60962101088899</v>
      </c>
      <c r="AI86">
        <v>261.23563128689699</v>
      </c>
      <c r="AJ86">
        <v>260.795745511527</v>
      </c>
      <c r="AK86">
        <v>259.35631220079603</v>
      </c>
      <c r="AL86">
        <v>260.04134265887598</v>
      </c>
      <c r="AM86">
        <v>260.315936906785</v>
      </c>
      <c r="AN86">
        <v>260.77372387770203</v>
      </c>
      <c r="AO86">
        <v>258.560296163548</v>
      </c>
      <c r="AP86">
        <v>258.70767822027</v>
      </c>
      <c r="AQ86">
        <v>258.63996491019799</v>
      </c>
      <c r="AR86">
        <v>258.39577817036798</v>
      </c>
      <c r="AS86">
        <v>258.67864769734302</v>
      </c>
      <c r="AT86">
        <v>259.20076255639998</v>
      </c>
      <c r="AU86">
        <v>255.341004955767</v>
      </c>
      <c r="AV86">
        <v>254.18168300798499</v>
      </c>
      <c r="AW86">
        <v>253.353220844303</v>
      </c>
      <c r="AX86">
        <v>252.49471325872801</v>
      </c>
      <c r="AY86">
        <v>253.583975614644</v>
      </c>
      <c r="AZ86">
        <v>253.786454408846</v>
      </c>
      <c r="BA86">
        <v>252.85883024585101</v>
      </c>
      <c r="BB86">
        <v>252.836039927792</v>
      </c>
      <c r="BC86">
        <v>253.908542837109</v>
      </c>
      <c r="BD86">
        <v>252.56511677237</v>
      </c>
      <c r="BE86">
        <v>252.23022544311499</v>
      </c>
      <c r="BF86">
        <v>253.26574496563001</v>
      </c>
      <c r="BG86">
        <v>252.183530546036</v>
      </c>
      <c r="BH86">
        <v>253.10132239473401</v>
      </c>
      <c r="BI86">
        <v>253.47244846460299</v>
      </c>
      <c r="BJ86">
        <v>252.914755772435</v>
      </c>
      <c r="BK86">
        <v>253.79268884007601</v>
      </c>
      <c r="BL86">
        <v>254.04311635011601</v>
      </c>
      <c r="BM86">
        <v>254.17163407866599</v>
      </c>
      <c r="BN86">
        <v>253.62251048077999</v>
      </c>
      <c r="BO86">
        <v>254.897925832754</v>
      </c>
      <c r="BP86">
        <v>255.217888858565</v>
      </c>
      <c r="BQ86">
        <v>254.569407324727</v>
      </c>
      <c r="BR86">
        <v>255.13003557999201</v>
      </c>
      <c r="BS86">
        <v>256.11622281407398</v>
      </c>
      <c r="BT86">
        <v>254.72987189477701</v>
      </c>
      <c r="BU86">
        <v>255.15312953281801</v>
      </c>
      <c r="BV86">
        <v>249.396912456097</v>
      </c>
      <c r="BW86">
        <v>249.503353831049</v>
      </c>
      <c r="BX86">
        <v>257.964532774833</v>
      </c>
      <c r="BY86">
        <v>258.31966636975</v>
      </c>
      <c r="BZ86">
        <v>257.02062928838598</v>
      </c>
      <c r="CA86">
        <v>257.147823948726</v>
      </c>
      <c r="CB86">
        <v>259.19363164903802</v>
      </c>
      <c r="CC86">
        <v>263.39046500520999</v>
      </c>
      <c r="CD86">
        <v>261.62132488473202</v>
      </c>
      <c r="CE86">
        <v>261.67559120799001</v>
      </c>
      <c r="CF86">
        <v>262.19290864762098</v>
      </c>
      <c r="CG86">
        <v>262.50528060812502</v>
      </c>
      <c r="CH86">
        <v>263.386603209263</v>
      </c>
      <c r="CI86">
        <v>262.20639916706</v>
      </c>
      <c r="CJ86">
        <v>262.067819868416</v>
      </c>
      <c r="CK86">
        <v>263.46621356607398</v>
      </c>
      <c r="CL86">
        <v>264.63821573432699</v>
      </c>
      <c r="CM86">
        <v>264.263593697396</v>
      </c>
      <c r="CN86">
        <v>265.42529675064202</v>
      </c>
      <c r="CO86">
        <v>267.00135004721199</v>
      </c>
      <c r="CP86">
        <v>266.825620601016</v>
      </c>
      <c r="CQ86">
        <v>267.679739694815</v>
      </c>
      <c r="CR86">
        <v>269.35010110554299</v>
      </c>
      <c r="CS86">
        <v>270.25608981781102</v>
      </c>
      <c r="CT86">
        <v>270.62362394473701</v>
      </c>
      <c r="CU86">
        <v>271.178459794508</v>
      </c>
      <c r="CV86">
        <v>271.69611602949902</v>
      </c>
      <c r="CW86">
        <v>271.40966454299399</v>
      </c>
    </row>
    <row r="87" spans="1:101" x14ac:dyDescent="0.25">
      <c r="A87">
        <v>0.97265625377625498</v>
      </c>
      <c r="B87">
        <v>263.89928791784098</v>
      </c>
      <c r="C87">
        <v>264.57869802671598</v>
      </c>
      <c r="D87">
        <v>263.86068933979197</v>
      </c>
      <c r="E87">
        <v>264.38826946735799</v>
      </c>
      <c r="F87">
        <v>264.09980848529301</v>
      </c>
      <c r="G87">
        <v>261.81681902565299</v>
      </c>
      <c r="H87">
        <v>261.02369743934003</v>
      </c>
      <c r="I87">
        <v>260.45119079596799</v>
      </c>
      <c r="J87">
        <v>258.977967956344</v>
      </c>
      <c r="K87">
        <v>256.56448704154099</v>
      </c>
      <c r="L87">
        <v>256.52094574402503</v>
      </c>
      <c r="M87">
        <v>255.99886749684501</v>
      </c>
      <c r="N87">
        <v>255.74366051866099</v>
      </c>
      <c r="O87">
        <v>259.96245968166397</v>
      </c>
      <c r="P87">
        <v>260.44941503780501</v>
      </c>
      <c r="Q87">
        <v>260.41009421394898</v>
      </c>
      <c r="R87">
        <v>260.36118235683</v>
      </c>
      <c r="S87">
        <v>261.16258353122998</v>
      </c>
      <c r="T87">
        <v>260.94560780880801</v>
      </c>
      <c r="U87">
        <v>260.31745400992702</v>
      </c>
      <c r="V87">
        <v>260.81351696407398</v>
      </c>
      <c r="W87">
        <v>260.77338077532897</v>
      </c>
      <c r="X87">
        <v>259.16714373059102</v>
      </c>
      <c r="Y87">
        <v>260.757375763102</v>
      </c>
      <c r="Z87">
        <v>260.61982591579999</v>
      </c>
      <c r="AA87">
        <v>260.45603167879898</v>
      </c>
      <c r="AB87">
        <v>259.30707149540802</v>
      </c>
      <c r="AC87">
        <v>260.04590718003601</v>
      </c>
      <c r="AD87">
        <v>260.44860435481002</v>
      </c>
      <c r="AE87">
        <v>260.09654483728201</v>
      </c>
      <c r="AF87">
        <v>259.56049411373499</v>
      </c>
      <c r="AG87">
        <v>259.75657455814297</v>
      </c>
      <c r="AH87">
        <v>259.22632063507001</v>
      </c>
      <c r="AI87">
        <v>260.04180043609199</v>
      </c>
      <c r="AJ87">
        <v>258.28902367438798</v>
      </c>
      <c r="AK87">
        <v>259.072562877515</v>
      </c>
      <c r="AL87">
        <v>258.344045567465</v>
      </c>
      <c r="AM87">
        <v>259.3266004006</v>
      </c>
      <c r="AN87">
        <v>257.11879726106503</v>
      </c>
      <c r="AO87">
        <v>256.95215822407101</v>
      </c>
      <c r="AP87">
        <v>257.365509664478</v>
      </c>
      <c r="AQ87">
        <v>256.571463203267</v>
      </c>
      <c r="AR87">
        <v>256.115095455404</v>
      </c>
      <c r="AS87">
        <v>256.69448924408402</v>
      </c>
      <c r="AT87">
        <v>256.26408087691402</v>
      </c>
      <c r="AU87">
        <v>254.737677850822</v>
      </c>
      <c r="AV87">
        <v>251.70803006575201</v>
      </c>
      <c r="AW87">
        <v>251.80860727934899</v>
      </c>
      <c r="AX87">
        <v>250.49136979880299</v>
      </c>
      <c r="AY87">
        <v>252.00241768602001</v>
      </c>
      <c r="AZ87">
        <v>251.44325582752401</v>
      </c>
      <c r="BA87">
        <v>251.102149222196</v>
      </c>
      <c r="BB87">
        <v>251.18891365368401</v>
      </c>
      <c r="BC87">
        <v>251.766434078559</v>
      </c>
      <c r="BD87">
        <v>251.518528646193</v>
      </c>
      <c r="BE87">
        <v>251.11494723107401</v>
      </c>
      <c r="BF87">
        <v>251.988565585787</v>
      </c>
      <c r="BG87">
        <v>250.44662454009</v>
      </c>
      <c r="BH87">
        <v>251.07886037925101</v>
      </c>
      <c r="BI87">
        <v>250.901833184651</v>
      </c>
      <c r="BJ87">
        <v>250.26854528708799</v>
      </c>
      <c r="BK87">
        <v>251.53435102158801</v>
      </c>
      <c r="BL87">
        <v>253.05533348196201</v>
      </c>
      <c r="BM87">
        <v>253.093577910356</v>
      </c>
      <c r="BN87">
        <v>251.52728320025599</v>
      </c>
      <c r="BO87">
        <v>253.11818700332199</v>
      </c>
      <c r="BP87">
        <v>253.547059297028</v>
      </c>
      <c r="BQ87">
        <v>252.530150905043</v>
      </c>
      <c r="BR87">
        <v>253.054213764921</v>
      </c>
      <c r="BS87">
        <v>253.158317892252</v>
      </c>
      <c r="BT87">
        <v>252.878976351619</v>
      </c>
      <c r="BU87">
        <v>253.31193805057799</v>
      </c>
      <c r="BV87">
        <v>246.79524116304299</v>
      </c>
      <c r="BW87">
        <v>247.217836925949</v>
      </c>
      <c r="BX87">
        <v>256.23885956400198</v>
      </c>
      <c r="BY87">
        <v>255.94639834259399</v>
      </c>
      <c r="BZ87">
        <v>254.95421534289301</v>
      </c>
      <c r="CA87">
        <v>255.002333524997</v>
      </c>
      <c r="CB87">
        <v>256.74975230462201</v>
      </c>
      <c r="CC87">
        <v>260.85283217121298</v>
      </c>
      <c r="CD87">
        <v>260.75916977857298</v>
      </c>
      <c r="CE87">
        <v>260.06903371491302</v>
      </c>
      <c r="CF87">
        <v>259.865302660932</v>
      </c>
      <c r="CG87">
        <v>261.07552278513299</v>
      </c>
      <c r="CH87">
        <v>260.55817178285599</v>
      </c>
      <c r="CI87">
        <v>260.92886938542398</v>
      </c>
      <c r="CJ87">
        <v>260.39670904474599</v>
      </c>
      <c r="CK87">
        <v>261.27861319587299</v>
      </c>
      <c r="CL87">
        <v>262.18326180086098</v>
      </c>
      <c r="CM87">
        <v>262.39979363744698</v>
      </c>
      <c r="CN87">
        <v>264.35355987837698</v>
      </c>
      <c r="CO87">
        <v>264.87639433458099</v>
      </c>
      <c r="CP87">
        <v>265.42912765785701</v>
      </c>
      <c r="CQ87">
        <v>265.75404573685603</v>
      </c>
      <c r="CR87">
        <v>267.22560147441601</v>
      </c>
      <c r="CS87">
        <v>270.05714311589099</v>
      </c>
      <c r="CT87">
        <v>269.31823723126701</v>
      </c>
      <c r="CU87">
        <v>269.16011072568102</v>
      </c>
      <c r="CV87">
        <v>269.57456398336302</v>
      </c>
      <c r="CW87">
        <v>268.79535532510698</v>
      </c>
    </row>
    <row r="88" spans="1:101" x14ac:dyDescent="0.25">
      <c r="A88">
        <v>0.98209811563279403</v>
      </c>
      <c r="B88">
        <v>262.62153032589299</v>
      </c>
      <c r="C88">
        <v>261.79382582442798</v>
      </c>
      <c r="D88">
        <v>262.11578320048699</v>
      </c>
      <c r="E88">
        <v>262.17026045197298</v>
      </c>
      <c r="F88">
        <v>261.74092172576098</v>
      </c>
      <c r="G88">
        <v>260.051355436471</v>
      </c>
      <c r="H88">
        <v>258.889725453202</v>
      </c>
      <c r="I88">
        <v>257.74921215712402</v>
      </c>
      <c r="J88">
        <v>256.61543257387598</v>
      </c>
      <c r="K88">
        <v>255.05179530824199</v>
      </c>
      <c r="L88">
        <v>255.43845673769499</v>
      </c>
      <c r="M88">
        <v>253.33208199367999</v>
      </c>
      <c r="N88">
        <v>253.951795195866</v>
      </c>
      <c r="O88">
        <v>257.140066286408</v>
      </c>
      <c r="P88">
        <v>257.58162523043097</v>
      </c>
      <c r="Q88">
        <v>258.407380402196</v>
      </c>
      <c r="R88">
        <v>258.07413983930797</v>
      </c>
      <c r="S88">
        <v>258.00814038551198</v>
      </c>
      <c r="T88">
        <v>258.623679978376</v>
      </c>
      <c r="U88">
        <v>258.33199768225899</v>
      </c>
      <c r="V88">
        <v>258.18646070026</v>
      </c>
      <c r="W88">
        <v>257.58640906267698</v>
      </c>
      <c r="X88">
        <v>257.65432818209001</v>
      </c>
      <c r="Y88">
        <v>257.926080298285</v>
      </c>
      <c r="Z88">
        <v>258.20478674327802</v>
      </c>
      <c r="AA88">
        <v>257.25508167041102</v>
      </c>
      <c r="AB88">
        <v>257.81197331762797</v>
      </c>
      <c r="AC88">
        <v>258.88693918683299</v>
      </c>
      <c r="AD88">
        <v>258.01250300827701</v>
      </c>
      <c r="AE88">
        <v>257.42149997253898</v>
      </c>
      <c r="AF88">
        <v>257.58290158954998</v>
      </c>
      <c r="AG88">
        <v>258.20811920766403</v>
      </c>
      <c r="AH88">
        <v>256.83237876372101</v>
      </c>
      <c r="AI88">
        <v>257.39624411616199</v>
      </c>
      <c r="AJ88">
        <v>256.76330601539098</v>
      </c>
      <c r="AK88">
        <v>255.87517290949401</v>
      </c>
      <c r="AL88">
        <v>256.14623539919802</v>
      </c>
      <c r="AM88">
        <v>256.82669592321997</v>
      </c>
      <c r="AN88">
        <v>255.233823780275</v>
      </c>
      <c r="AO88">
        <v>255.171344381578</v>
      </c>
      <c r="AP88">
        <v>255.43090829417</v>
      </c>
      <c r="AQ88">
        <v>254.35256190719701</v>
      </c>
      <c r="AR88">
        <v>254.96340072136101</v>
      </c>
      <c r="AS88">
        <v>255.59392544533401</v>
      </c>
      <c r="AT88">
        <v>254.67230609868901</v>
      </c>
      <c r="AU88">
        <v>253.10275311980001</v>
      </c>
      <c r="AV88">
        <v>250.018269954087</v>
      </c>
      <c r="AW88">
        <v>249.49578917877301</v>
      </c>
      <c r="AX88">
        <v>249.244842293414</v>
      </c>
      <c r="AY88">
        <v>250.400259101339</v>
      </c>
      <c r="AZ88">
        <v>249.55377669415299</v>
      </c>
      <c r="BA88">
        <v>250.15573797968301</v>
      </c>
      <c r="BB88">
        <v>249.71971253414799</v>
      </c>
      <c r="BC88">
        <v>250.61909114000801</v>
      </c>
      <c r="BD88">
        <v>248.96267885456399</v>
      </c>
      <c r="BE88">
        <v>248.80401054711299</v>
      </c>
      <c r="BF88">
        <v>249.24354825083299</v>
      </c>
      <c r="BG88">
        <v>249.990432624372</v>
      </c>
      <c r="BH88">
        <v>249.09729493361201</v>
      </c>
      <c r="BI88">
        <v>249.089232392496</v>
      </c>
      <c r="BJ88">
        <v>249.23770186040201</v>
      </c>
      <c r="BK88">
        <v>250.19942214198099</v>
      </c>
      <c r="BL88">
        <v>251.052392191156</v>
      </c>
      <c r="BM88">
        <v>250.98600434386799</v>
      </c>
      <c r="BN88">
        <v>250.53290311696</v>
      </c>
      <c r="BO88">
        <v>249.98585851612</v>
      </c>
      <c r="BP88">
        <v>251.004158683779</v>
      </c>
      <c r="BQ88">
        <v>251.27301402258499</v>
      </c>
      <c r="BR88">
        <v>250.796245193603</v>
      </c>
      <c r="BS88">
        <v>251.15023853538801</v>
      </c>
      <c r="BT88">
        <v>250.22752400329699</v>
      </c>
      <c r="BU88">
        <v>250.476269507247</v>
      </c>
      <c r="BV88">
        <v>244.024498630284</v>
      </c>
      <c r="BW88">
        <v>246.286816227402</v>
      </c>
      <c r="BX88">
        <v>254.020597950986</v>
      </c>
      <c r="BY88">
        <v>253.735755053427</v>
      </c>
      <c r="BZ88">
        <v>253.008686106558</v>
      </c>
      <c r="CA88">
        <v>253.997465807552</v>
      </c>
      <c r="CB88">
        <v>255.103748041074</v>
      </c>
      <c r="CC88">
        <v>258.46893080982397</v>
      </c>
      <c r="CD88">
        <v>258.11872705380398</v>
      </c>
      <c r="CE88">
        <v>259.30821775169898</v>
      </c>
      <c r="CF88">
        <v>258.68796863946898</v>
      </c>
      <c r="CG88">
        <v>258.12774095502499</v>
      </c>
      <c r="CH88">
        <v>258.90600663311898</v>
      </c>
      <c r="CI88">
        <v>259.73954654461897</v>
      </c>
      <c r="CJ88">
        <v>258.62279735075998</v>
      </c>
      <c r="CK88">
        <v>258.99047306609998</v>
      </c>
      <c r="CL88">
        <v>259.85945144920299</v>
      </c>
      <c r="CM88">
        <v>260.26405373887098</v>
      </c>
      <c r="CN88">
        <v>262.55037445122503</v>
      </c>
      <c r="CO88">
        <v>262.15686420151201</v>
      </c>
      <c r="CP88">
        <v>263.06089629901402</v>
      </c>
      <c r="CQ88">
        <v>264.26286847556901</v>
      </c>
      <c r="CR88">
        <v>265.13297348349403</v>
      </c>
      <c r="CS88">
        <v>268.69875099086698</v>
      </c>
      <c r="CT88">
        <v>267.365880470148</v>
      </c>
      <c r="CU88">
        <v>267.16208959961199</v>
      </c>
      <c r="CV88">
        <v>267.78035673393799</v>
      </c>
      <c r="CW88">
        <v>266.98623691709003</v>
      </c>
    </row>
    <row r="89" spans="1:101" x14ac:dyDescent="0.25">
      <c r="A89">
        <v>0.99153997748933298</v>
      </c>
      <c r="B89">
        <v>261.26293862607099</v>
      </c>
      <c r="C89">
        <v>259.84810795733603</v>
      </c>
      <c r="D89">
        <v>260.360444370084</v>
      </c>
      <c r="E89">
        <v>260.61088313811098</v>
      </c>
      <c r="F89">
        <v>260.589254343221</v>
      </c>
      <c r="G89">
        <v>258.61811855946002</v>
      </c>
      <c r="H89">
        <v>257.15146965172102</v>
      </c>
      <c r="I89">
        <v>256.25173162429599</v>
      </c>
      <c r="J89">
        <v>254.79812940181401</v>
      </c>
      <c r="K89">
        <v>253.87337245984099</v>
      </c>
      <c r="L89">
        <v>252.73606944454599</v>
      </c>
      <c r="M89">
        <v>251.84247158033401</v>
      </c>
      <c r="N89">
        <v>252.24161436547101</v>
      </c>
      <c r="O89">
        <v>254.52403019975199</v>
      </c>
      <c r="P89">
        <v>256.09450009671798</v>
      </c>
      <c r="Q89">
        <v>256.40769089246601</v>
      </c>
      <c r="R89">
        <v>256.25671469019397</v>
      </c>
      <c r="S89">
        <v>256.28298503777</v>
      </c>
      <c r="T89">
        <v>256.97195464955098</v>
      </c>
      <c r="U89">
        <v>257.54639578249402</v>
      </c>
      <c r="V89">
        <v>255.50734054234201</v>
      </c>
      <c r="W89">
        <v>256.60650891113499</v>
      </c>
      <c r="X89">
        <v>255.50068256815001</v>
      </c>
      <c r="Y89">
        <v>255.68091007883899</v>
      </c>
      <c r="Z89">
        <v>255.45018166573701</v>
      </c>
      <c r="AA89">
        <v>256.17244451331698</v>
      </c>
      <c r="AB89">
        <v>255.34292629516</v>
      </c>
      <c r="AC89">
        <v>256.20269208842399</v>
      </c>
      <c r="AD89">
        <v>255.54091432221901</v>
      </c>
      <c r="AE89">
        <v>255.87829256431701</v>
      </c>
      <c r="AF89">
        <v>255.16552722121301</v>
      </c>
      <c r="AG89">
        <v>255.58647265411901</v>
      </c>
      <c r="AH89">
        <v>254.66694980108201</v>
      </c>
      <c r="AI89">
        <v>254.77093058748599</v>
      </c>
      <c r="AJ89">
        <v>254.95916998732901</v>
      </c>
      <c r="AK89">
        <v>254.161802944935</v>
      </c>
      <c r="AL89">
        <v>254.62878922044499</v>
      </c>
      <c r="AM89">
        <v>254.597617110805</v>
      </c>
      <c r="AN89">
        <v>254.13129270899901</v>
      </c>
      <c r="AO89">
        <v>252.59980591365101</v>
      </c>
      <c r="AP89">
        <v>252.76044342623601</v>
      </c>
      <c r="AQ89">
        <v>253.732170144169</v>
      </c>
      <c r="AR89">
        <v>253.22448281504501</v>
      </c>
      <c r="AS89">
        <v>252.98176074913101</v>
      </c>
      <c r="AT89">
        <v>253.192314254851</v>
      </c>
      <c r="AU89">
        <v>249.913599673379</v>
      </c>
      <c r="AV89">
        <v>248.75714339040999</v>
      </c>
      <c r="AW89">
        <v>248.30333559152501</v>
      </c>
      <c r="AX89">
        <v>248.84386853935999</v>
      </c>
      <c r="AY89">
        <v>248.628458827478</v>
      </c>
      <c r="AZ89">
        <v>247.29536512374901</v>
      </c>
      <c r="BA89">
        <v>248.473449395778</v>
      </c>
      <c r="BB89">
        <v>247.78941532592799</v>
      </c>
      <c r="BC89">
        <v>247.82363987383499</v>
      </c>
      <c r="BD89">
        <v>248.07650855656499</v>
      </c>
      <c r="BE89">
        <v>246.537371398711</v>
      </c>
      <c r="BF89">
        <v>248.254337049805</v>
      </c>
      <c r="BG89">
        <v>247.91529829993101</v>
      </c>
      <c r="BH89">
        <v>248.01341754406201</v>
      </c>
      <c r="BI89">
        <v>246.94531803138099</v>
      </c>
      <c r="BJ89">
        <v>248.362186962317</v>
      </c>
      <c r="BK89">
        <v>248.67660630742299</v>
      </c>
      <c r="BL89">
        <v>249.29469372542599</v>
      </c>
      <c r="BM89">
        <v>248.46355530319599</v>
      </c>
      <c r="BN89">
        <v>248.65432704046401</v>
      </c>
      <c r="BO89">
        <v>248.64652085848601</v>
      </c>
      <c r="BP89">
        <v>249.261204060203</v>
      </c>
      <c r="BQ89">
        <v>249.326937348379</v>
      </c>
      <c r="BR89">
        <v>249.12782145860399</v>
      </c>
      <c r="BS89">
        <v>248.723361469162</v>
      </c>
      <c r="BT89">
        <v>247.99562937213099</v>
      </c>
      <c r="BU89">
        <v>249.08472259440401</v>
      </c>
      <c r="BV89">
        <v>242.687008912799</v>
      </c>
      <c r="BW89">
        <v>244.70378758927899</v>
      </c>
      <c r="BX89">
        <v>251.817061776977</v>
      </c>
      <c r="BY89">
        <v>251.25749565238999</v>
      </c>
      <c r="BZ89">
        <v>251.442440681026</v>
      </c>
      <c r="CA89">
        <v>251.979822144449</v>
      </c>
      <c r="CB89">
        <v>253.969857644341</v>
      </c>
      <c r="CC89">
        <v>257.24701701941302</v>
      </c>
      <c r="CD89">
        <v>256.28284097380498</v>
      </c>
      <c r="CE89">
        <v>257.49481452123302</v>
      </c>
      <c r="CF89">
        <v>256.34925752831703</v>
      </c>
      <c r="CG89">
        <v>256.02861283165601</v>
      </c>
      <c r="CH89">
        <v>256.05613858115203</v>
      </c>
      <c r="CI89">
        <v>256.75699994078002</v>
      </c>
      <c r="CJ89">
        <v>256.41473771656098</v>
      </c>
      <c r="CK89">
        <v>257.424122337516</v>
      </c>
      <c r="CL89">
        <v>257.32268351761297</v>
      </c>
      <c r="CM89">
        <v>258.44402979694098</v>
      </c>
      <c r="CN89">
        <v>260.42956499129099</v>
      </c>
      <c r="CO89">
        <v>261.13183075490798</v>
      </c>
      <c r="CP89">
        <v>261.423463671175</v>
      </c>
      <c r="CQ89">
        <v>262.225199625838</v>
      </c>
      <c r="CR89">
        <v>263.21587079302299</v>
      </c>
      <c r="CS89">
        <v>266.91457510098797</v>
      </c>
      <c r="CT89">
        <v>265.29044846643501</v>
      </c>
      <c r="CU89">
        <v>265.71215180253898</v>
      </c>
      <c r="CV89">
        <v>265.98560341478498</v>
      </c>
      <c r="CW89">
        <v>265.78583564334502</v>
      </c>
    </row>
    <row r="90" spans="1:101" x14ac:dyDescent="0.25">
      <c r="A90">
        <v>1.00098183934587</v>
      </c>
      <c r="B90">
        <v>259.31709850681</v>
      </c>
      <c r="C90">
        <v>258.33742492836302</v>
      </c>
      <c r="D90">
        <v>258.62335030541402</v>
      </c>
      <c r="E90">
        <v>258.90768474682602</v>
      </c>
      <c r="F90">
        <v>259.19466752971198</v>
      </c>
      <c r="G90">
        <v>256.673906541647</v>
      </c>
      <c r="H90">
        <v>254.58985980910199</v>
      </c>
      <c r="I90">
        <v>254.62664768593999</v>
      </c>
      <c r="J90">
        <v>252.83993194915399</v>
      </c>
      <c r="K90">
        <v>252.055832889654</v>
      </c>
      <c r="L90">
        <v>250.60222727528199</v>
      </c>
      <c r="M90">
        <v>250.05925339739099</v>
      </c>
      <c r="N90">
        <v>249.75209376486799</v>
      </c>
      <c r="O90">
        <v>253.217967511647</v>
      </c>
      <c r="P90">
        <v>253.68489694962901</v>
      </c>
      <c r="Q90">
        <v>254.43634939478699</v>
      </c>
      <c r="R90">
        <v>254.56693305025399</v>
      </c>
      <c r="S90">
        <v>254.69443682569101</v>
      </c>
      <c r="T90">
        <v>254.13889049643399</v>
      </c>
      <c r="U90">
        <v>254.890845389399</v>
      </c>
      <c r="V90">
        <v>253.98376562951299</v>
      </c>
      <c r="W90">
        <v>254.33744993962301</v>
      </c>
      <c r="X90">
        <v>254.62676669026101</v>
      </c>
      <c r="Y90">
        <v>254.66116330245799</v>
      </c>
      <c r="Z90">
        <v>254.03002762793901</v>
      </c>
      <c r="AA90">
        <v>254.09227195358599</v>
      </c>
      <c r="AB90">
        <v>253.52939797995299</v>
      </c>
      <c r="AC90">
        <v>253.50301968186099</v>
      </c>
      <c r="AD90">
        <v>253.328899950752</v>
      </c>
      <c r="AE90">
        <v>253.478955891818</v>
      </c>
      <c r="AF90">
        <v>253.14190844913</v>
      </c>
      <c r="AG90">
        <v>253.63803172710701</v>
      </c>
      <c r="AH90">
        <v>253.44707637410599</v>
      </c>
      <c r="AI90">
        <v>253.78290948619301</v>
      </c>
      <c r="AJ90">
        <v>253.675528570285</v>
      </c>
      <c r="AK90">
        <v>252.66075021753099</v>
      </c>
      <c r="AL90">
        <v>251.89441325344001</v>
      </c>
      <c r="AM90">
        <v>252.051564371437</v>
      </c>
      <c r="AN90">
        <v>252.63019277741299</v>
      </c>
      <c r="AO90">
        <v>251.927408902797</v>
      </c>
      <c r="AP90">
        <v>250.915636663139</v>
      </c>
      <c r="AQ90">
        <v>251.51345721553699</v>
      </c>
      <c r="AR90">
        <v>251.06504272315499</v>
      </c>
      <c r="AS90">
        <v>250.571942021371</v>
      </c>
      <c r="AT90">
        <v>251.537882103573</v>
      </c>
      <c r="AU90">
        <v>248.55952314009201</v>
      </c>
      <c r="AV90">
        <v>247.104473798302</v>
      </c>
      <c r="AW90">
        <v>246.22081879914401</v>
      </c>
      <c r="AX90">
        <v>246.40154948541701</v>
      </c>
      <c r="AY90">
        <v>246.32361868940501</v>
      </c>
      <c r="AZ90">
        <v>245.491082720777</v>
      </c>
      <c r="BA90">
        <v>246.41311721697701</v>
      </c>
      <c r="BB90">
        <v>246.519283001453</v>
      </c>
      <c r="BC90">
        <v>245.861155782309</v>
      </c>
      <c r="BD90">
        <v>246.28660402373799</v>
      </c>
      <c r="BE90">
        <v>246.117928999344</v>
      </c>
      <c r="BF90">
        <v>247.23223710697701</v>
      </c>
      <c r="BG90">
        <v>246.54560725294201</v>
      </c>
      <c r="BH90">
        <v>247.14874277879301</v>
      </c>
      <c r="BI90">
        <v>244.90035035158701</v>
      </c>
      <c r="BJ90">
        <v>246.713795785023</v>
      </c>
      <c r="BK90">
        <v>246.20576078965101</v>
      </c>
      <c r="BL90">
        <v>247.24815742240199</v>
      </c>
      <c r="BM90">
        <v>247.226199508278</v>
      </c>
      <c r="BN90">
        <v>246.038335050444</v>
      </c>
      <c r="BO90">
        <v>246.84867767383199</v>
      </c>
      <c r="BP90">
        <v>247.648493997099</v>
      </c>
      <c r="BQ90">
        <v>246.79801799184801</v>
      </c>
      <c r="BR90">
        <v>248.04809676022401</v>
      </c>
      <c r="BS90">
        <v>246.883919617304</v>
      </c>
      <c r="BT90">
        <v>246.769753487489</v>
      </c>
      <c r="BU90">
        <v>247.20075426373</v>
      </c>
      <c r="BV90">
        <v>240.828935894366</v>
      </c>
      <c r="BW90">
        <v>243.12930813333699</v>
      </c>
      <c r="BX90">
        <v>249.86511863247199</v>
      </c>
      <c r="BY90">
        <v>250.472146997213</v>
      </c>
      <c r="BZ90">
        <v>249.484877952304</v>
      </c>
      <c r="CA90">
        <v>249.918613761053</v>
      </c>
      <c r="CB90">
        <v>251.80773885513901</v>
      </c>
      <c r="CC90">
        <v>255.093886127833</v>
      </c>
      <c r="CD90">
        <v>253.216259578701</v>
      </c>
      <c r="CE90">
        <v>255.223846179535</v>
      </c>
      <c r="CF90">
        <v>254.171844656411</v>
      </c>
      <c r="CG90">
        <v>254.63098880021599</v>
      </c>
      <c r="CH90">
        <v>254.31764000697501</v>
      </c>
      <c r="CI90">
        <v>254.06914835214999</v>
      </c>
      <c r="CJ90">
        <v>254.97942856847101</v>
      </c>
      <c r="CK90">
        <v>254.561908077097</v>
      </c>
      <c r="CL90">
        <v>254.94075743314599</v>
      </c>
      <c r="CM90">
        <v>257.1412956712</v>
      </c>
      <c r="CN90">
        <v>258.21992948756701</v>
      </c>
      <c r="CO90">
        <v>259.10262641109898</v>
      </c>
      <c r="CP90">
        <v>259.631995438768</v>
      </c>
      <c r="CQ90">
        <v>260.16923401690599</v>
      </c>
      <c r="CR90">
        <v>261.45572273862302</v>
      </c>
      <c r="CS90">
        <v>264.15698016260302</v>
      </c>
      <c r="CT90">
        <v>263.28988017501803</v>
      </c>
      <c r="CU90">
        <v>264.19073347870699</v>
      </c>
      <c r="CV90">
        <v>263.67770283667699</v>
      </c>
      <c r="CW90">
        <v>264.37061999743901</v>
      </c>
    </row>
    <row r="91" spans="1:101" x14ac:dyDescent="0.25">
      <c r="A91">
        <v>1.01042370120241</v>
      </c>
      <c r="B91">
        <v>257.63888909202802</v>
      </c>
      <c r="C91">
        <v>256.88801749228202</v>
      </c>
      <c r="D91">
        <v>256.76837376254502</v>
      </c>
      <c r="E91">
        <v>256.65994801668302</v>
      </c>
      <c r="F91">
        <v>257.23371902188802</v>
      </c>
      <c r="G91">
        <v>255.84002070011499</v>
      </c>
      <c r="H91">
        <v>253.75146945835701</v>
      </c>
      <c r="I91">
        <v>252.55119153426</v>
      </c>
      <c r="J91">
        <v>250.67352537395399</v>
      </c>
      <c r="K91">
        <v>249.51527800502001</v>
      </c>
      <c r="L91">
        <v>248.56728157276001</v>
      </c>
      <c r="M91">
        <v>248.19361352150901</v>
      </c>
      <c r="N91">
        <v>247.69820490558899</v>
      </c>
      <c r="O91">
        <v>251.63993771887101</v>
      </c>
      <c r="P91">
        <v>251.23211904599901</v>
      </c>
      <c r="Q91">
        <v>252.34692383225001</v>
      </c>
      <c r="R91">
        <v>253.025615141798</v>
      </c>
      <c r="S91">
        <v>252.88500509936699</v>
      </c>
      <c r="T91">
        <v>252.611167437879</v>
      </c>
      <c r="U91">
        <v>252.87406552306399</v>
      </c>
      <c r="V91">
        <v>252.119471413947</v>
      </c>
      <c r="W91">
        <v>252.645626747693</v>
      </c>
      <c r="X91">
        <v>252.30374352032601</v>
      </c>
      <c r="Y91">
        <v>252.83290200811601</v>
      </c>
      <c r="Z91">
        <v>250.90668589226701</v>
      </c>
      <c r="AA91">
        <v>252.44456134770601</v>
      </c>
      <c r="AB91">
        <v>252.30385305484</v>
      </c>
      <c r="AC91">
        <v>250.53476045191201</v>
      </c>
      <c r="AD91">
        <v>251.55140078162799</v>
      </c>
      <c r="AE91">
        <v>251.38973363587201</v>
      </c>
      <c r="AF91">
        <v>251.44211577533201</v>
      </c>
      <c r="AG91">
        <v>251.70851259198599</v>
      </c>
      <c r="AH91">
        <v>251.77501253108099</v>
      </c>
      <c r="AI91">
        <v>252.33718309407001</v>
      </c>
      <c r="AJ91">
        <v>252.45749363900899</v>
      </c>
      <c r="AK91">
        <v>250.91223810366299</v>
      </c>
      <c r="AL91">
        <v>250.40118802939699</v>
      </c>
      <c r="AM91">
        <v>250.62837146439799</v>
      </c>
      <c r="AN91">
        <v>249.99491615074501</v>
      </c>
      <c r="AO91">
        <v>250.15446742783001</v>
      </c>
      <c r="AP91">
        <v>249.442802546134</v>
      </c>
      <c r="AQ91">
        <v>250.19173314015501</v>
      </c>
      <c r="AR91">
        <v>250.25457022548099</v>
      </c>
      <c r="AS91">
        <v>249.01387903887201</v>
      </c>
      <c r="AT91">
        <v>249.62630609523001</v>
      </c>
      <c r="AU91">
        <v>248.01957242618801</v>
      </c>
      <c r="AV91">
        <v>245.096852820029</v>
      </c>
      <c r="AW91">
        <v>244.46251625074299</v>
      </c>
      <c r="AX91">
        <v>245.17240441613899</v>
      </c>
      <c r="AY91">
        <v>245.03182444270701</v>
      </c>
      <c r="AZ91">
        <v>244.16607853270699</v>
      </c>
      <c r="BA91">
        <v>244.21997390790301</v>
      </c>
      <c r="BB91">
        <v>244.290169627675</v>
      </c>
      <c r="BC91">
        <v>244.10768731610401</v>
      </c>
      <c r="BD91">
        <v>243.957699167491</v>
      </c>
      <c r="BE91">
        <v>244.395158707588</v>
      </c>
      <c r="BF91">
        <v>244.82164815185101</v>
      </c>
      <c r="BG91">
        <v>244.403245876819</v>
      </c>
      <c r="BH91">
        <v>244.64608962136899</v>
      </c>
      <c r="BI91">
        <v>243.958360322082</v>
      </c>
      <c r="BJ91">
        <v>243.98886279298</v>
      </c>
      <c r="BK91">
        <v>244.475787007658</v>
      </c>
      <c r="BL91">
        <v>244.908463529259</v>
      </c>
      <c r="BM91">
        <v>245.843609250067</v>
      </c>
      <c r="BN91">
        <v>244.90638909146199</v>
      </c>
      <c r="BO91">
        <v>244.367767847463</v>
      </c>
      <c r="BP91">
        <v>245.37810873944801</v>
      </c>
      <c r="BQ91">
        <v>244.37657638950901</v>
      </c>
      <c r="BR91">
        <v>245.627447800472</v>
      </c>
      <c r="BS91">
        <v>245.54620226160401</v>
      </c>
      <c r="BT91">
        <v>244.97357258506599</v>
      </c>
      <c r="BU91">
        <v>245.15333468928199</v>
      </c>
      <c r="BV91">
        <v>239.57719144493799</v>
      </c>
      <c r="BW91">
        <v>241.33691269351499</v>
      </c>
      <c r="BX91">
        <v>248.098516999373</v>
      </c>
      <c r="BY91">
        <v>248.20837993672501</v>
      </c>
      <c r="BZ91">
        <v>247.85455738450599</v>
      </c>
      <c r="CA91">
        <v>247.617081928841</v>
      </c>
      <c r="CB91">
        <v>249.27937526584901</v>
      </c>
      <c r="CC91">
        <v>252.86646638377101</v>
      </c>
      <c r="CD91">
        <v>252.10245823163601</v>
      </c>
      <c r="CE91">
        <v>252.43311370683199</v>
      </c>
      <c r="CF91">
        <v>251.90465969445501</v>
      </c>
      <c r="CG91">
        <v>253.098375895223</v>
      </c>
      <c r="CH91">
        <v>252.93091715638201</v>
      </c>
      <c r="CI91">
        <v>252.61520176692099</v>
      </c>
      <c r="CJ91">
        <v>251.82427087747701</v>
      </c>
      <c r="CK91">
        <v>253.283209327343</v>
      </c>
      <c r="CL91">
        <v>253.783772721433</v>
      </c>
      <c r="CM91">
        <v>254.62367769926499</v>
      </c>
      <c r="CN91">
        <v>255.809619324907</v>
      </c>
      <c r="CO91">
        <v>257.52740885328097</v>
      </c>
      <c r="CP91">
        <v>256.93312221150802</v>
      </c>
      <c r="CQ91">
        <v>258.56451591373701</v>
      </c>
      <c r="CR91">
        <v>260.04240116625999</v>
      </c>
      <c r="CS91">
        <v>262.364650556436</v>
      </c>
      <c r="CT91">
        <v>261.83936632639001</v>
      </c>
      <c r="CU91">
        <v>262.66950089436898</v>
      </c>
      <c r="CV91">
        <v>263.07004427488499</v>
      </c>
      <c r="CW91">
        <v>262.91171382767601</v>
      </c>
    </row>
    <row r="92" spans="1:101" x14ac:dyDescent="0.25">
      <c r="A92">
        <v>1.0198655630589499</v>
      </c>
      <c r="B92">
        <v>255.455287841201</v>
      </c>
      <c r="C92">
        <v>254.271743538181</v>
      </c>
      <c r="D92">
        <v>256.01099408908198</v>
      </c>
      <c r="E92">
        <v>254.69765778915999</v>
      </c>
      <c r="F92">
        <v>255.21152324248499</v>
      </c>
      <c r="G92">
        <v>253.44483709652499</v>
      </c>
      <c r="H92">
        <v>252.25416449167099</v>
      </c>
      <c r="I92">
        <v>251.00671039507699</v>
      </c>
      <c r="J92">
        <v>248.701436899268</v>
      </c>
      <c r="K92">
        <v>247.86286711302401</v>
      </c>
      <c r="L92">
        <v>247.26645123022601</v>
      </c>
      <c r="M92">
        <v>245.90725285386799</v>
      </c>
      <c r="N92">
        <v>246.55836097070301</v>
      </c>
      <c r="O92">
        <v>249.87876568628701</v>
      </c>
      <c r="P92">
        <v>250.613526967914</v>
      </c>
      <c r="Q92">
        <v>250.68594238423799</v>
      </c>
      <c r="R92">
        <v>251.02448206872199</v>
      </c>
      <c r="S92">
        <v>251.25134688161199</v>
      </c>
      <c r="T92">
        <v>250.32230285901699</v>
      </c>
      <c r="U92">
        <v>251.182220823824</v>
      </c>
      <c r="V92">
        <v>249.724190630876</v>
      </c>
      <c r="W92">
        <v>250.67437505222199</v>
      </c>
      <c r="X92">
        <v>249.224397798833</v>
      </c>
      <c r="Y92">
        <v>250.51941166504901</v>
      </c>
      <c r="Z92">
        <v>249.40370229490901</v>
      </c>
      <c r="AA92">
        <v>249.80478285881301</v>
      </c>
      <c r="AB92">
        <v>250.11919108255401</v>
      </c>
      <c r="AC92">
        <v>250.024154539828</v>
      </c>
      <c r="AD92">
        <v>249.54791848242101</v>
      </c>
      <c r="AE92">
        <v>250.60933909751</v>
      </c>
      <c r="AF92">
        <v>250.230400322234</v>
      </c>
      <c r="AG92">
        <v>249.081808801237</v>
      </c>
      <c r="AH92">
        <v>249.69390109046901</v>
      </c>
      <c r="AI92">
        <v>249.931394570267</v>
      </c>
      <c r="AJ92">
        <v>249.03688900585999</v>
      </c>
      <c r="AK92">
        <v>249.55069292173599</v>
      </c>
      <c r="AL92">
        <v>248.63038494629001</v>
      </c>
      <c r="AM92">
        <v>248.57099063390299</v>
      </c>
      <c r="AN92">
        <v>247.840058060975</v>
      </c>
      <c r="AO92">
        <v>247.82000229949699</v>
      </c>
      <c r="AP92">
        <v>248.47873215825399</v>
      </c>
      <c r="AQ92">
        <v>248.40509307861501</v>
      </c>
      <c r="AR92">
        <v>248.06186826846701</v>
      </c>
      <c r="AS92">
        <v>247.85912864090199</v>
      </c>
      <c r="AT92">
        <v>248.02271062676701</v>
      </c>
      <c r="AU92">
        <v>245.16159738765199</v>
      </c>
      <c r="AV92">
        <v>242.68870002282799</v>
      </c>
      <c r="AW92">
        <v>242.624909376728</v>
      </c>
      <c r="AX92">
        <v>243.129177067021</v>
      </c>
      <c r="AY92">
        <v>243.41774816887801</v>
      </c>
      <c r="AZ92">
        <v>242.82604719938601</v>
      </c>
      <c r="BA92">
        <v>243.51546712386599</v>
      </c>
      <c r="BB92">
        <v>243.15131922877401</v>
      </c>
      <c r="BC92">
        <v>242.498231901738</v>
      </c>
      <c r="BD92">
        <v>242.60370790576701</v>
      </c>
      <c r="BE92">
        <v>242.504985764759</v>
      </c>
      <c r="BF92">
        <v>242.972548373601</v>
      </c>
      <c r="BG92">
        <v>242.35983852628601</v>
      </c>
      <c r="BH92">
        <v>242.91208926677399</v>
      </c>
      <c r="BI92">
        <v>242.65689921264899</v>
      </c>
      <c r="BJ92">
        <v>242.26699417025699</v>
      </c>
      <c r="BK92">
        <v>243.444897239151</v>
      </c>
      <c r="BL92">
        <v>243.350277724314</v>
      </c>
      <c r="BM92">
        <v>243.855542847685</v>
      </c>
      <c r="BN92">
        <v>243.15417265222499</v>
      </c>
      <c r="BO92">
        <v>243.19846686244099</v>
      </c>
      <c r="BP92">
        <v>243.725081363952</v>
      </c>
      <c r="BQ92">
        <v>242.949171320956</v>
      </c>
      <c r="BR92">
        <v>243.133383396781</v>
      </c>
      <c r="BS92">
        <v>244.06092040022099</v>
      </c>
      <c r="BT92">
        <v>243.096544443894</v>
      </c>
      <c r="BU92">
        <v>242.94737305582399</v>
      </c>
      <c r="BV92">
        <v>237.288880531188</v>
      </c>
      <c r="BW92">
        <v>238.65380054000099</v>
      </c>
      <c r="BX92">
        <v>247.323395558751</v>
      </c>
      <c r="BY92">
        <v>246.74364206010401</v>
      </c>
      <c r="BZ92">
        <v>246.45362552775899</v>
      </c>
      <c r="CA92">
        <v>244.90072249638001</v>
      </c>
      <c r="CB92">
        <v>247.715858330869</v>
      </c>
      <c r="CC92">
        <v>251.392092497135</v>
      </c>
      <c r="CD92">
        <v>250.76199219684</v>
      </c>
      <c r="CE92">
        <v>250.23489291862001</v>
      </c>
      <c r="CF92">
        <v>251.19116826906699</v>
      </c>
      <c r="CG92">
        <v>250.84971254138699</v>
      </c>
      <c r="CH92">
        <v>251.07021159491001</v>
      </c>
      <c r="CI92">
        <v>250.63395658664101</v>
      </c>
      <c r="CJ92">
        <v>250.963336616867</v>
      </c>
      <c r="CK92">
        <v>251.113347317966</v>
      </c>
      <c r="CL92">
        <v>251.987036817823</v>
      </c>
      <c r="CM92">
        <v>251.80188030345499</v>
      </c>
      <c r="CN92">
        <v>254.51686815398099</v>
      </c>
      <c r="CO92">
        <v>255.385195784106</v>
      </c>
      <c r="CP92">
        <v>255.1636816825</v>
      </c>
      <c r="CQ92">
        <v>257.55276211291601</v>
      </c>
      <c r="CR92">
        <v>258.66390955931399</v>
      </c>
      <c r="CS92">
        <v>260.06342604496399</v>
      </c>
      <c r="CT92">
        <v>259.68027108213698</v>
      </c>
      <c r="CU92">
        <v>260.47642153254202</v>
      </c>
      <c r="CV92">
        <v>261.11848852657897</v>
      </c>
      <c r="CW92">
        <v>261.24041086678102</v>
      </c>
    </row>
    <row r="93" spans="1:101" x14ac:dyDescent="0.25">
      <c r="A93">
        <v>1.0293074249154801</v>
      </c>
      <c r="B93">
        <v>253.48921031519299</v>
      </c>
      <c r="C93">
        <v>254.11801925729799</v>
      </c>
      <c r="D93">
        <v>253.79565677416099</v>
      </c>
      <c r="E93">
        <v>253.490719911398</v>
      </c>
      <c r="F93">
        <v>253.46621479772099</v>
      </c>
      <c r="G93">
        <v>250.97810596755599</v>
      </c>
      <c r="H93">
        <v>249.28144095411699</v>
      </c>
      <c r="I93">
        <v>248.84371746955199</v>
      </c>
      <c r="J93">
        <v>247.24804735633899</v>
      </c>
      <c r="K93">
        <v>246.18838348906399</v>
      </c>
      <c r="L93">
        <v>245.48181496481999</v>
      </c>
      <c r="M93">
        <v>244.25491145485199</v>
      </c>
      <c r="N93">
        <v>244.58952584608301</v>
      </c>
      <c r="O93">
        <v>247.78744194415799</v>
      </c>
      <c r="P93">
        <v>248.36632109906401</v>
      </c>
      <c r="Q93">
        <v>248.58300279678099</v>
      </c>
      <c r="R93">
        <v>248.599237746109</v>
      </c>
      <c r="S93">
        <v>248.862732087382</v>
      </c>
      <c r="T93">
        <v>248.39609471657599</v>
      </c>
      <c r="U93">
        <v>248.74785418937199</v>
      </c>
      <c r="V93">
        <v>248.723226917586</v>
      </c>
      <c r="W93">
        <v>248.23902547249699</v>
      </c>
      <c r="X93">
        <v>248.30580221827401</v>
      </c>
      <c r="Y93">
        <v>248.433984485275</v>
      </c>
      <c r="Z93">
        <v>247.84552951052299</v>
      </c>
      <c r="AA93">
        <v>248.46587579888799</v>
      </c>
      <c r="AB93">
        <v>248.421904173321</v>
      </c>
      <c r="AC93">
        <v>248.88772122893201</v>
      </c>
      <c r="AD93">
        <v>248.90659231738101</v>
      </c>
      <c r="AE93">
        <v>247.700327093981</v>
      </c>
      <c r="AF93">
        <v>247.77521057606501</v>
      </c>
      <c r="AG93">
        <v>247.167784406621</v>
      </c>
      <c r="AH93">
        <v>247.69736708908499</v>
      </c>
      <c r="AI93">
        <v>247.214396567157</v>
      </c>
      <c r="AJ93">
        <v>247.10980251013399</v>
      </c>
      <c r="AK93">
        <v>247.148320403828</v>
      </c>
      <c r="AL93">
        <v>247.51720705179599</v>
      </c>
      <c r="AM93">
        <v>245.76567292043401</v>
      </c>
      <c r="AN93">
        <v>246.044296745764</v>
      </c>
      <c r="AO93">
        <v>246.405334871268</v>
      </c>
      <c r="AP93">
        <v>246.281365711414</v>
      </c>
      <c r="AQ93">
        <v>245.825597756359</v>
      </c>
      <c r="AR93">
        <v>245.79630694822501</v>
      </c>
      <c r="AS93">
        <v>246.58227768845899</v>
      </c>
      <c r="AT93">
        <v>246.16726970367699</v>
      </c>
      <c r="AU93">
        <v>242.95864473843201</v>
      </c>
      <c r="AV93">
        <v>241.36653335770399</v>
      </c>
      <c r="AW93">
        <v>241.35361842796601</v>
      </c>
      <c r="AX93">
        <v>241.35420742633201</v>
      </c>
      <c r="AY93">
        <v>241.634508788516</v>
      </c>
      <c r="AZ93">
        <v>241.665428422844</v>
      </c>
      <c r="BA93">
        <v>241.611304909647</v>
      </c>
      <c r="BB93">
        <v>241.366721121241</v>
      </c>
      <c r="BC93">
        <v>241.878788678924</v>
      </c>
      <c r="BD93">
        <v>241.13252376276</v>
      </c>
      <c r="BE93">
        <v>240.527590592981</v>
      </c>
      <c r="BF93">
        <v>241.608572192624</v>
      </c>
      <c r="BG93">
        <v>241.35973136256899</v>
      </c>
      <c r="BH93">
        <v>240.68554204657801</v>
      </c>
      <c r="BI93">
        <v>241.79412715409001</v>
      </c>
      <c r="BJ93">
        <v>240.81752414905</v>
      </c>
      <c r="BK93">
        <v>241.11164426607701</v>
      </c>
      <c r="BL93">
        <v>241.53942807427501</v>
      </c>
      <c r="BM93">
        <v>241.509645325489</v>
      </c>
      <c r="BN93">
        <v>241.115917932446</v>
      </c>
      <c r="BO93">
        <v>241.43890599771299</v>
      </c>
      <c r="BP93">
        <v>241.68199263325599</v>
      </c>
      <c r="BQ93">
        <v>241.82438879912399</v>
      </c>
      <c r="BR93">
        <v>240.776829017935</v>
      </c>
      <c r="BS93">
        <v>242.64128337581201</v>
      </c>
      <c r="BT93">
        <v>241.11918065461001</v>
      </c>
      <c r="BU93">
        <v>241.30908622672399</v>
      </c>
      <c r="BV93">
        <v>235.80482628990299</v>
      </c>
      <c r="BW93">
        <v>236.58995736296501</v>
      </c>
      <c r="BX93">
        <v>244.28248490106199</v>
      </c>
      <c r="BY93">
        <v>244.23933207314801</v>
      </c>
      <c r="BZ93">
        <v>244.545630663455</v>
      </c>
      <c r="CA93">
        <v>243.55598155854</v>
      </c>
      <c r="CB93">
        <v>245.71139742444299</v>
      </c>
      <c r="CC93">
        <v>249.16559296117501</v>
      </c>
      <c r="CD93">
        <v>247.81136084038801</v>
      </c>
      <c r="CE93">
        <v>248.99638784525899</v>
      </c>
      <c r="CF93">
        <v>249.34756167840001</v>
      </c>
      <c r="CG93">
        <v>249.063938747766</v>
      </c>
      <c r="CH93">
        <v>249.057431446832</v>
      </c>
      <c r="CI93">
        <v>248.49675254831899</v>
      </c>
      <c r="CJ93">
        <v>249.18089669593701</v>
      </c>
      <c r="CK93">
        <v>248.626505135526</v>
      </c>
      <c r="CL93">
        <v>249.92474586183801</v>
      </c>
      <c r="CM93">
        <v>250.961122993423</v>
      </c>
      <c r="CN93">
        <v>252.64883538206499</v>
      </c>
      <c r="CO93">
        <v>253.250954475659</v>
      </c>
      <c r="CP93">
        <v>253.90608404564799</v>
      </c>
      <c r="CQ93">
        <v>255.63170592063599</v>
      </c>
      <c r="CR93">
        <v>256.90290869851202</v>
      </c>
      <c r="CS93">
        <v>257.77577427897398</v>
      </c>
      <c r="CT93">
        <v>257.067391044869</v>
      </c>
      <c r="CU93">
        <v>258.59105777585</v>
      </c>
      <c r="CV93">
        <v>258.05476357477698</v>
      </c>
      <c r="CW93">
        <v>259.05563298624998</v>
      </c>
    </row>
    <row r="94" spans="1:101" x14ac:dyDescent="0.25">
      <c r="A94">
        <v>1.0387492867720201</v>
      </c>
      <c r="B94">
        <v>252.150861858903</v>
      </c>
      <c r="C94">
        <v>252.30986378015501</v>
      </c>
      <c r="D94">
        <v>251.42946068891399</v>
      </c>
      <c r="E94">
        <v>252.95546473407401</v>
      </c>
      <c r="F94">
        <v>251.352134075918</v>
      </c>
      <c r="G94">
        <v>249.87258065567099</v>
      </c>
      <c r="H94">
        <v>248.62000108050299</v>
      </c>
      <c r="I94">
        <v>246.83485240918</v>
      </c>
      <c r="J94">
        <v>245.36691251433999</v>
      </c>
      <c r="K94">
        <v>244.003553812147</v>
      </c>
      <c r="L94">
        <v>243.11796009683599</v>
      </c>
      <c r="M94">
        <v>242.09505528646901</v>
      </c>
      <c r="N94">
        <v>241.62474171106101</v>
      </c>
      <c r="O94">
        <v>246.609168449885</v>
      </c>
      <c r="P94">
        <v>246.675705865163</v>
      </c>
      <c r="Q94">
        <v>246.61379035815199</v>
      </c>
      <c r="R94">
        <v>247.23688956271801</v>
      </c>
      <c r="S94">
        <v>247.10694710456599</v>
      </c>
      <c r="T94">
        <v>247.00419887809301</v>
      </c>
      <c r="U94">
        <v>246.50659223109199</v>
      </c>
      <c r="V94">
        <v>246.97232493942099</v>
      </c>
      <c r="W94">
        <v>246.17762544926401</v>
      </c>
      <c r="X94">
        <v>246.177227265287</v>
      </c>
      <c r="Y94">
        <v>246.72722378922001</v>
      </c>
      <c r="Z94">
        <v>246.25393814224799</v>
      </c>
      <c r="AA94">
        <v>246.94514775112799</v>
      </c>
      <c r="AB94">
        <v>247.08233732277901</v>
      </c>
      <c r="AC94">
        <v>247.28585228298999</v>
      </c>
      <c r="AD94">
        <v>246.57580509569701</v>
      </c>
      <c r="AE94">
        <v>245.539549155554</v>
      </c>
      <c r="AF94">
        <v>245.89908540827699</v>
      </c>
      <c r="AG94">
        <v>245.50631981765201</v>
      </c>
      <c r="AH94">
        <v>246.27373489126799</v>
      </c>
      <c r="AI94">
        <v>245.40281360412999</v>
      </c>
      <c r="AJ94">
        <v>245.71022468539499</v>
      </c>
      <c r="AK94">
        <v>245.57703004929499</v>
      </c>
      <c r="AL94">
        <v>245.49967780222801</v>
      </c>
      <c r="AM94">
        <v>244.09384834843101</v>
      </c>
      <c r="AN94">
        <v>244.93315834184401</v>
      </c>
      <c r="AO94">
        <v>245.142203656829</v>
      </c>
      <c r="AP94">
        <v>243.865908113519</v>
      </c>
      <c r="AQ94">
        <v>244.03136321034799</v>
      </c>
      <c r="AR94">
        <v>244.39344403707801</v>
      </c>
      <c r="AS94">
        <v>244.42206321722199</v>
      </c>
      <c r="AT94">
        <v>243.90670886129999</v>
      </c>
      <c r="AU94">
        <v>241.67752107010401</v>
      </c>
      <c r="AV94">
        <v>239.75565199494</v>
      </c>
      <c r="AW94">
        <v>239.197810513826</v>
      </c>
      <c r="AX94">
        <v>239.500528013642</v>
      </c>
      <c r="AY94">
        <v>239.39774146221501</v>
      </c>
      <c r="AZ94">
        <v>240.152999518054</v>
      </c>
      <c r="BA94">
        <v>239.76023775297901</v>
      </c>
      <c r="BB94">
        <v>239.22959138661699</v>
      </c>
      <c r="BC94">
        <v>239.639782298277</v>
      </c>
      <c r="BD94">
        <v>239.028178040375</v>
      </c>
      <c r="BE94">
        <v>237.971942634546</v>
      </c>
      <c r="BF94">
        <v>240.05777247253201</v>
      </c>
      <c r="BG94">
        <v>240.05649680589499</v>
      </c>
      <c r="BH94">
        <v>238.72827462170599</v>
      </c>
      <c r="BI94">
        <v>239.54162583745</v>
      </c>
      <c r="BJ94">
        <v>239.22565739554599</v>
      </c>
      <c r="BK94">
        <v>239.48472077782401</v>
      </c>
      <c r="BL94">
        <v>239.951492645679</v>
      </c>
      <c r="BM94">
        <v>239.590219561141</v>
      </c>
      <c r="BN94">
        <v>239.62077017842</v>
      </c>
      <c r="BO94">
        <v>239.67491386362599</v>
      </c>
      <c r="BP94">
        <v>239.792381926291</v>
      </c>
      <c r="BQ94">
        <v>239.90883434178301</v>
      </c>
      <c r="BR94">
        <v>239.46867332022299</v>
      </c>
      <c r="BS94">
        <v>240.12520278010999</v>
      </c>
      <c r="BT94">
        <v>239.18974890988</v>
      </c>
      <c r="BU94">
        <v>239.26796216176501</v>
      </c>
      <c r="BV94">
        <v>234.17595542315101</v>
      </c>
      <c r="BW94">
        <v>235.46722769770599</v>
      </c>
      <c r="BX94">
        <v>242.607852628871</v>
      </c>
      <c r="BY94">
        <v>242.74001411439201</v>
      </c>
      <c r="BZ94">
        <v>241.66639205617</v>
      </c>
      <c r="CA94">
        <v>241.74458500125201</v>
      </c>
      <c r="CB94">
        <v>244.060669606132</v>
      </c>
      <c r="CC94">
        <v>246.497802343655</v>
      </c>
      <c r="CD94">
        <v>246.52869159779999</v>
      </c>
      <c r="CE94">
        <v>247.703692813657</v>
      </c>
      <c r="CF94">
        <v>247.66012970094701</v>
      </c>
      <c r="CG94">
        <v>246.56745374730701</v>
      </c>
      <c r="CH94">
        <v>246.464868400494</v>
      </c>
      <c r="CI94">
        <v>246.658528966814</v>
      </c>
      <c r="CJ94">
        <v>247.14207399883199</v>
      </c>
      <c r="CK94">
        <v>247.50353858128599</v>
      </c>
      <c r="CL94">
        <v>248.36329223222299</v>
      </c>
      <c r="CM94">
        <v>249.60843066656599</v>
      </c>
      <c r="CN94">
        <v>251.09796031296199</v>
      </c>
      <c r="CO94">
        <v>252.17093025154301</v>
      </c>
      <c r="CP94">
        <v>252.27010175534201</v>
      </c>
      <c r="CQ94">
        <v>253.47798309943599</v>
      </c>
      <c r="CR94">
        <v>254.81134213693801</v>
      </c>
      <c r="CS94">
        <v>256.80267334084601</v>
      </c>
      <c r="CT94">
        <v>255.83594208896901</v>
      </c>
      <c r="CU94">
        <v>256.534763746473</v>
      </c>
      <c r="CV94">
        <v>256.83664226900999</v>
      </c>
      <c r="CW94">
        <v>257.65789597827501</v>
      </c>
    </row>
    <row r="95" spans="1:101" x14ac:dyDescent="0.25">
      <c r="A95">
        <v>1.04819114862856</v>
      </c>
      <c r="B95">
        <v>249.34553953963999</v>
      </c>
      <c r="C95">
        <v>250.62723131235401</v>
      </c>
      <c r="D95">
        <v>250.06873652753299</v>
      </c>
      <c r="E95">
        <v>250.018946272286</v>
      </c>
      <c r="F95">
        <v>249.280888192139</v>
      </c>
      <c r="G95">
        <v>248.030433477467</v>
      </c>
      <c r="H95">
        <v>247.60068190107199</v>
      </c>
      <c r="I95">
        <v>245.18445975435901</v>
      </c>
      <c r="J95">
        <v>243.56231731474199</v>
      </c>
      <c r="K95">
        <v>242.250973276683</v>
      </c>
      <c r="L95">
        <v>241.47940034651299</v>
      </c>
      <c r="M95">
        <v>240.05003784589999</v>
      </c>
      <c r="N95">
        <v>240.77203498178801</v>
      </c>
      <c r="O95">
        <v>244.84845505014201</v>
      </c>
      <c r="P95">
        <v>244.41764747943901</v>
      </c>
      <c r="Q95">
        <v>245.56246854106101</v>
      </c>
      <c r="R95">
        <v>246.085947268566</v>
      </c>
      <c r="S95">
        <v>245.38683723671301</v>
      </c>
      <c r="T95">
        <v>244.93303307417301</v>
      </c>
      <c r="U95">
        <v>244.11974020530101</v>
      </c>
      <c r="V95">
        <v>244.74522013968701</v>
      </c>
      <c r="W95">
        <v>245.21735250789499</v>
      </c>
      <c r="X95">
        <v>244.76185035775299</v>
      </c>
      <c r="Y95">
        <v>244.369542670084</v>
      </c>
      <c r="Z95">
        <v>244.865170331185</v>
      </c>
      <c r="AA95">
        <v>244.96000224831599</v>
      </c>
      <c r="AB95">
        <v>245.14314878088601</v>
      </c>
      <c r="AC95">
        <v>244.64402720093099</v>
      </c>
      <c r="AD95">
        <v>243.895701531583</v>
      </c>
      <c r="AE95">
        <v>244.440779423696</v>
      </c>
      <c r="AF95">
        <v>244.05827337500699</v>
      </c>
      <c r="AG95">
        <v>243.88738801196001</v>
      </c>
      <c r="AH95">
        <v>244.36971726679499</v>
      </c>
      <c r="AI95">
        <v>244.425293191593</v>
      </c>
      <c r="AJ95">
        <v>244.101551897761</v>
      </c>
      <c r="AK95">
        <v>243.65462126753499</v>
      </c>
      <c r="AL95">
        <v>243.54662585347299</v>
      </c>
      <c r="AM95">
        <v>242.646325965534</v>
      </c>
      <c r="AN95">
        <v>243.24465587809101</v>
      </c>
      <c r="AO95">
        <v>242.74980262554899</v>
      </c>
      <c r="AP95">
        <v>242.700537428682</v>
      </c>
      <c r="AQ95">
        <v>243.29747553975699</v>
      </c>
      <c r="AR95">
        <v>242.750374157447</v>
      </c>
      <c r="AS95">
        <v>243.25021678173499</v>
      </c>
      <c r="AT95">
        <v>242.35110548893701</v>
      </c>
      <c r="AU95">
        <v>240.45751621203101</v>
      </c>
      <c r="AV95">
        <v>237.91561763582999</v>
      </c>
      <c r="AW95">
        <v>237.88224279320099</v>
      </c>
      <c r="AX95">
        <v>239.04692144159901</v>
      </c>
      <c r="AY95">
        <v>237.52281776089899</v>
      </c>
      <c r="AZ95">
        <v>238.99010630380201</v>
      </c>
      <c r="BA95">
        <v>238.12436856346</v>
      </c>
      <c r="BB95">
        <v>237.55623589135101</v>
      </c>
      <c r="BC95">
        <v>237.42178136194499</v>
      </c>
      <c r="BD95">
        <v>237.50200594235</v>
      </c>
      <c r="BE95">
        <v>237.57569714752501</v>
      </c>
      <c r="BF95">
        <v>237.72383635679401</v>
      </c>
      <c r="BG95">
        <v>238.10690317555199</v>
      </c>
      <c r="BH95">
        <v>236.927771510312</v>
      </c>
      <c r="BI95">
        <v>237.36334764090799</v>
      </c>
      <c r="BJ95">
        <v>237.81185809698999</v>
      </c>
      <c r="BK95">
        <v>238.78294325381299</v>
      </c>
      <c r="BL95">
        <v>237.992476567918</v>
      </c>
      <c r="BM95">
        <v>238.88384536145301</v>
      </c>
      <c r="BN95">
        <v>237.85774063769401</v>
      </c>
      <c r="BO95">
        <v>238.24525058557001</v>
      </c>
      <c r="BP95">
        <v>237.656888675001</v>
      </c>
      <c r="BQ95">
        <v>238.49590168370901</v>
      </c>
      <c r="BR95">
        <v>238.59387101107299</v>
      </c>
      <c r="BS95">
        <v>238.26105878111599</v>
      </c>
      <c r="BT95">
        <v>237.63490905462501</v>
      </c>
      <c r="BU95">
        <v>237.92698172160701</v>
      </c>
      <c r="BV95">
        <v>231.96582206942099</v>
      </c>
      <c r="BW95">
        <v>233.37627951531601</v>
      </c>
      <c r="BX95">
        <v>240.620030672512</v>
      </c>
      <c r="BY95">
        <v>240.647855186984</v>
      </c>
      <c r="BZ95">
        <v>239.467753086871</v>
      </c>
      <c r="CA95">
        <v>240.06991696584299</v>
      </c>
      <c r="CB95">
        <v>241.45460074965601</v>
      </c>
      <c r="CC95">
        <v>244.81863658415</v>
      </c>
      <c r="CD95">
        <v>244.67423876904499</v>
      </c>
      <c r="CE95">
        <v>245.59032472863399</v>
      </c>
      <c r="CF95">
        <v>245.40308008642899</v>
      </c>
      <c r="CG95">
        <v>245.55267588901299</v>
      </c>
      <c r="CH95">
        <v>244.283113758203</v>
      </c>
      <c r="CI95">
        <v>244.919400668995</v>
      </c>
      <c r="CJ95">
        <v>244.96911547108101</v>
      </c>
      <c r="CK95">
        <v>246.17264696448001</v>
      </c>
      <c r="CL95">
        <v>246.06250718482599</v>
      </c>
      <c r="CM95">
        <v>247.58468703210301</v>
      </c>
      <c r="CN95">
        <v>248.583045522384</v>
      </c>
      <c r="CO95">
        <v>250.267779847654</v>
      </c>
      <c r="CP95">
        <v>250.049118728867</v>
      </c>
      <c r="CQ95">
        <v>251.750572587563</v>
      </c>
      <c r="CR95">
        <v>253.002875000373</v>
      </c>
      <c r="CS95">
        <v>254.52377878453399</v>
      </c>
      <c r="CT95">
        <v>254.91461184951001</v>
      </c>
      <c r="CU95">
        <v>254.76759536845901</v>
      </c>
      <c r="CV95">
        <v>255.361971567354</v>
      </c>
      <c r="CW95">
        <v>255.73635340145199</v>
      </c>
    </row>
    <row r="96" spans="1:101" x14ac:dyDescent="0.25">
      <c r="A96">
        <v>1.0576330104850999</v>
      </c>
      <c r="B96">
        <v>247.70507499153601</v>
      </c>
      <c r="C96">
        <v>248.51019565125901</v>
      </c>
      <c r="D96">
        <v>248.532543677136</v>
      </c>
      <c r="E96">
        <v>247.97388732200201</v>
      </c>
      <c r="F96">
        <v>247.92643048865</v>
      </c>
      <c r="G96">
        <v>245.35648326645199</v>
      </c>
      <c r="H96">
        <v>244.86914464682201</v>
      </c>
      <c r="I96">
        <v>243.527276514498</v>
      </c>
      <c r="J96">
        <v>241.76471448718101</v>
      </c>
      <c r="K96">
        <v>241.501492805954</v>
      </c>
      <c r="L96">
        <v>240.08670965749701</v>
      </c>
      <c r="M96">
        <v>238.894750442944</v>
      </c>
      <c r="N96">
        <v>239.185242606413</v>
      </c>
      <c r="O96">
        <v>242.63487293575801</v>
      </c>
      <c r="P96">
        <v>243.48094817819199</v>
      </c>
      <c r="Q96">
        <v>242.992100736997</v>
      </c>
      <c r="R96">
        <v>243.312805979845</v>
      </c>
      <c r="S96">
        <v>243.45582905841599</v>
      </c>
      <c r="T96">
        <v>243.53467743743499</v>
      </c>
      <c r="U96">
        <v>242.38331368437801</v>
      </c>
      <c r="V96">
        <v>243.46751854035</v>
      </c>
      <c r="W96">
        <v>242.82673099477199</v>
      </c>
      <c r="X96">
        <v>242.44569939940399</v>
      </c>
      <c r="Y96">
        <v>242.725911006449</v>
      </c>
      <c r="Z96">
        <v>242.20780230003999</v>
      </c>
      <c r="AA96">
        <v>242.856649379206</v>
      </c>
      <c r="AB96">
        <v>242.718396160797</v>
      </c>
      <c r="AC96">
        <v>242.49773618015399</v>
      </c>
      <c r="AD96">
        <v>242.96210148075201</v>
      </c>
      <c r="AE96">
        <v>242.43036115311901</v>
      </c>
      <c r="AF96">
        <v>242.99447112353201</v>
      </c>
      <c r="AG96">
        <v>242.60765708284899</v>
      </c>
      <c r="AH96">
        <v>242.33790928864701</v>
      </c>
      <c r="AI96">
        <v>241.77254569657799</v>
      </c>
      <c r="AJ96">
        <v>242.71533225714401</v>
      </c>
      <c r="AK96">
        <v>242.55294261532501</v>
      </c>
      <c r="AL96">
        <v>241.451237001745</v>
      </c>
      <c r="AM96">
        <v>241.15232069832001</v>
      </c>
      <c r="AN96">
        <v>241.733715401072</v>
      </c>
      <c r="AO96">
        <v>240.62569329981699</v>
      </c>
      <c r="AP96">
        <v>241.70517369384001</v>
      </c>
      <c r="AQ96">
        <v>241.433917039362</v>
      </c>
      <c r="AR96">
        <v>240.57466472274899</v>
      </c>
      <c r="AS96">
        <v>241.336921581544</v>
      </c>
      <c r="AT96">
        <v>240.928674567229</v>
      </c>
      <c r="AU96">
        <v>238.556015549889</v>
      </c>
      <c r="AV96">
        <v>237.30956208922601</v>
      </c>
      <c r="AW96">
        <v>236.91464087651599</v>
      </c>
      <c r="AX96">
        <v>237.16989964196</v>
      </c>
      <c r="AY96">
        <v>236.98686923938001</v>
      </c>
      <c r="AZ96">
        <v>237.37703353758999</v>
      </c>
      <c r="BA96">
        <v>236.47901873988201</v>
      </c>
      <c r="BB96">
        <v>236.54294364931499</v>
      </c>
      <c r="BC96">
        <v>236.91803367198401</v>
      </c>
      <c r="BD96">
        <v>236.112379197509</v>
      </c>
      <c r="BE96">
        <v>236.20922498082501</v>
      </c>
      <c r="BF96">
        <v>236.09342788185401</v>
      </c>
      <c r="BG96">
        <v>236.06005847386899</v>
      </c>
      <c r="BH96">
        <v>236.32390010202599</v>
      </c>
      <c r="BI96">
        <v>236.347246578209</v>
      </c>
      <c r="BJ96">
        <v>236.15817886599899</v>
      </c>
      <c r="BK96">
        <v>236.63505204571601</v>
      </c>
      <c r="BL96">
        <v>236.05230829712599</v>
      </c>
      <c r="BM96">
        <v>236.33388122385699</v>
      </c>
      <c r="BN96">
        <v>236.376873651968</v>
      </c>
      <c r="BO96">
        <v>235.82321441948099</v>
      </c>
      <c r="BP96">
        <v>236.70814228760099</v>
      </c>
      <c r="BQ96">
        <v>236.49496955422401</v>
      </c>
      <c r="BR96">
        <v>236.97444693913499</v>
      </c>
      <c r="BS96">
        <v>236.48778330938899</v>
      </c>
      <c r="BT96">
        <v>236.59018176141899</v>
      </c>
      <c r="BU96">
        <v>236.29748149938601</v>
      </c>
      <c r="BV96">
        <v>230.09561141285201</v>
      </c>
      <c r="BW96">
        <v>231.71927039424801</v>
      </c>
      <c r="BX96">
        <v>238.495176646575</v>
      </c>
      <c r="BY96">
        <v>238.57375118331399</v>
      </c>
      <c r="BZ96">
        <v>238.593728281463</v>
      </c>
      <c r="CA96">
        <v>238.396140130562</v>
      </c>
      <c r="CB96">
        <v>239.97651071791199</v>
      </c>
      <c r="CC96">
        <v>243.25173897842899</v>
      </c>
      <c r="CD96">
        <v>243.15124677403799</v>
      </c>
      <c r="CE96">
        <v>243.55254870527199</v>
      </c>
      <c r="CF96">
        <v>243.629149313233</v>
      </c>
      <c r="CG96">
        <v>243.182363793294</v>
      </c>
      <c r="CH96">
        <v>243.063058871034</v>
      </c>
      <c r="CI96">
        <v>243.291731163946</v>
      </c>
      <c r="CJ96">
        <v>243.52036328935199</v>
      </c>
      <c r="CK96">
        <v>243.528783059739</v>
      </c>
      <c r="CL96">
        <v>244.251567091976</v>
      </c>
      <c r="CM96">
        <v>246.03606162526199</v>
      </c>
      <c r="CN96">
        <v>245.808759893043</v>
      </c>
      <c r="CO96">
        <v>247.99875416277499</v>
      </c>
      <c r="CP96">
        <v>248.35632822384699</v>
      </c>
      <c r="CQ96">
        <v>250.09838483587001</v>
      </c>
      <c r="CR96">
        <v>250.56067764884901</v>
      </c>
      <c r="CS96">
        <v>253.24276935124101</v>
      </c>
      <c r="CT96">
        <v>253.25111438938001</v>
      </c>
      <c r="CU96">
        <v>253.76463545129801</v>
      </c>
      <c r="CV96">
        <v>253.38132868747601</v>
      </c>
      <c r="CW96">
        <v>253.70975064305301</v>
      </c>
    </row>
    <row r="97" spans="1:101" x14ac:dyDescent="0.25">
      <c r="A97">
        <v>1.0670748723416399</v>
      </c>
      <c r="B97">
        <v>246.505645196644</v>
      </c>
      <c r="C97">
        <v>246.65088935736301</v>
      </c>
      <c r="D97">
        <v>246.732358850358</v>
      </c>
      <c r="E97">
        <v>247.129066696884</v>
      </c>
      <c r="F97">
        <v>246.14020859198601</v>
      </c>
      <c r="G97">
        <v>244.529405331569</v>
      </c>
      <c r="H97">
        <v>243.09786112114699</v>
      </c>
      <c r="I97">
        <v>242.12709936784699</v>
      </c>
      <c r="J97">
        <v>240.27255206075699</v>
      </c>
      <c r="K97">
        <v>239.56803655741101</v>
      </c>
      <c r="L97">
        <v>238.14418944259501</v>
      </c>
      <c r="M97">
        <v>237.59602366669901</v>
      </c>
      <c r="N97">
        <v>236.70848725324299</v>
      </c>
      <c r="O97">
        <v>240.717604907127</v>
      </c>
      <c r="P97">
        <v>241.65695738630399</v>
      </c>
      <c r="Q97">
        <v>240.619627994967</v>
      </c>
      <c r="R97">
        <v>241.26269451565199</v>
      </c>
      <c r="S97">
        <v>241.63582607106699</v>
      </c>
      <c r="T97">
        <v>241.25957482799501</v>
      </c>
      <c r="U97">
        <v>240.77161302994301</v>
      </c>
      <c r="V97">
        <v>241.61466106132301</v>
      </c>
      <c r="W97">
        <v>241.59865361588399</v>
      </c>
      <c r="X97">
        <v>241.152039623208</v>
      </c>
      <c r="Y97">
        <v>241.42510614508399</v>
      </c>
      <c r="Z97">
        <v>240.892861872331</v>
      </c>
      <c r="AA97">
        <v>241.30394118315201</v>
      </c>
      <c r="AB97">
        <v>241.211381140149</v>
      </c>
      <c r="AC97">
        <v>240.893124409221</v>
      </c>
      <c r="AD97">
        <v>241.86393258436601</v>
      </c>
      <c r="AE97">
        <v>240.69113046023</v>
      </c>
      <c r="AF97">
        <v>241.59785994934799</v>
      </c>
      <c r="AG97">
        <v>241.686336275625</v>
      </c>
      <c r="AH97">
        <v>240.88513667994599</v>
      </c>
      <c r="AI97">
        <v>240.071790716523</v>
      </c>
      <c r="AJ97">
        <v>240.849056739389</v>
      </c>
      <c r="AK97">
        <v>240.65739913524601</v>
      </c>
      <c r="AL97">
        <v>240.21800714408101</v>
      </c>
      <c r="AM97">
        <v>240.15782542076499</v>
      </c>
      <c r="AN97">
        <v>239.69296704499601</v>
      </c>
      <c r="AO97">
        <v>239.100463013785</v>
      </c>
      <c r="AP97">
        <v>239.967692860738</v>
      </c>
      <c r="AQ97">
        <v>239.45522669388799</v>
      </c>
      <c r="AR97">
        <v>239.70802559179199</v>
      </c>
      <c r="AS97">
        <v>238.98698249745499</v>
      </c>
      <c r="AT97">
        <v>238.85204713475699</v>
      </c>
      <c r="AU97">
        <v>237.06482053407299</v>
      </c>
      <c r="AV97">
        <v>235.391734069557</v>
      </c>
      <c r="AW97">
        <v>235.677974452614</v>
      </c>
      <c r="AX97">
        <v>235.090886601959</v>
      </c>
      <c r="AY97">
        <v>235.58291727177399</v>
      </c>
      <c r="AZ97">
        <v>235.752938662525</v>
      </c>
      <c r="BA97">
        <v>234.599060595601</v>
      </c>
      <c r="BB97">
        <v>235.332336386864</v>
      </c>
      <c r="BC97">
        <v>235.13764323152799</v>
      </c>
      <c r="BD97">
        <v>235.110105964365</v>
      </c>
      <c r="BE97">
        <v>234.24101315504399</v>
      </c>
      <c r="BF97">
        <v>235.96656978874799</v>
      </c>
      <c r="BG97">
        <v>234.93477072549601</v>
      </c>
      <c r="BH97">
        <v>235.664748808577</v>
      </c>
      <c r="BI97">
        <v>235.466820465946</v>
      </c>
      <c r="BJ97">
        <v>234.606045029722</v>
      </c>
      <c r="BK97">
        <v>234.44633969122501</v>
      </c>
      <c r="BL97">
        <v>235.86629564411501</v>
      </c>
      <c r="BM97">
        <v>234.69806018298601</v>
      </c>
      <c r="BN97">
        <v>235.08786311070401</v>
      </c>
      <c r="BO97">
        <v>233.72093554216301</v>
      </c>
      <c r="BP97">
        <v>235.23602021599001</v>
      </c>
      <c r="BQ97">
        <v>234.699051978672</v>
      </c>
      <c r="BR97">
        <v>235.28934625022001</v>
      </c>
      <c r="BS97">
        <v>233.867614385949</v>
      </c>
      <c r="BT97">
        <v>234.98555482790599</v>
      </c>
      <c r="BU97">
        <v>235.083285273228</v>
      </c>
      <c r="BV97">
        <v>228.90932796062401</v>
      </c>
      <c r="BW97">
        <v>230.71883617197199</v>
      </c>
      <c r="BX97">
        <v>238.01329390774899</v>
      </c>
      <c r="BY97">
        <v>236.93542517357901</v>
      </c>
      <c r="BZ97">
        <v>237.577275223399</v>
      </c>
      <c r="CA97">
        <v>236.33087911302701</v>
      </c>
      <c r="CB97">
        <v>238.77497275291199</v>
      </c>
      <c r="CC97">
        <v>241.71164728253001</v>
      </c>
      <c r="CD97">
        <v>241.05700441216399</v>
      </c>
      <c r="CE97">
        <v>241.00769603222699</v>
      </c>
      <c r="CF97">
        <v>241.398706088853</v>
      </c>
      <c r="CG97">
        <v>240.721554797967</v>
      </c>
      <c r="CH97">
        <v>240.64867457758299</v>
      </c>
      <c r="CI97">
        <v>241.99708769238299</v>
      </c>
      <c r="CJ97">
        <v>241.825257461863</v>
      </c>
      <c r="CK97">
        <v>241.52168390729</v>
      </c>
      <c r="CL97">
        <v>242.535587339979</v>
      </c>
      <c r="CM97">
        <v>244.13384156554699</v>
      </c>
      <c r="CN97">
        <v>244.63862770700501</v>
      </c>
      <c r="CO97">
        <v>246.00660192505401</v>
      </c>
      <c r="CP97">
        <v>247.130588518753</v>
      </c>
      <c r="CQ97">
        <v>247.79768438227299</v>
      </c>
      <c r="CR97">
        <v>248.950067981307</v>
      </c>
      <c r="CS97">
        <v>251.663060086505</v>
      </c>
      <c r="CT97">
        <v>250.972725861871</v>
      </c>
      <c r="CU97">
        <v>252.246748761769</v>
      </c>
      <c r="CV97">
        <v>251.441534851</v>
      </c>
      <c r="CW97">
        <v>251.84096034653601</v>
      </c>
    </row>
    <row r="98" spans="1:101" x14ac:dyDescent="0.25">
      <c r="A98">
        <v>1.0765167341981801</v>
      </c>
      <c r="B98">
        <v>244.95373938877299</v>
      </c>
      <c r="C98">
        <v>244.41550625747001</v>
      </c>
      <c r="D98">
        <v>245.48835017262499</v>
      </c>
      <c r="E98">
        <v>244.555864341448</v>
      </c>
      <c r="F98">
        <v>245.02337449166501</v>
      </c>
      <c r="G98">
        <v>242.15285362728801</v>
      </c>
      <c r="H98">
        <v>241.629873650279</v>
      </c>
      <c r="I98">
        <v>240.37698796011199</v>
      </c>
      <c r="J98">
        <v>238.29739165559701</v>
      </c>
      <c r="K98">
        <v>237.38962494077799</v>
      </c>
      <c r="L98">
        <v>236.16269823471399</v>
      </c>
      <c r="M98">
        <v>235.43441336342801</v>
      </c>
      <c r="N98">
        <v>236.073609183602</v>
      </c>
      <c r="O98">
        <v>238.75641956280799</v>
      </c>
      <c r="P98">
        <v>240.06963872628799</v>
      </c>
      <c r="Q98">
        <v>239.262134012145</v>
      </c>
      <c r="R98">
        <v>240.11531341750799</v>
      </c>
      <c r="S98">
        <v>238.969730642961</v>
      </c>
      <c r="T98">
        <v>239.83392482960801</v>
      </c>
      <c r="U98">
        <v>239.54223218772199</v>
      </c>
      <c r="V98">
        <v>239.59101978031299</v>
      </c>
      <c r="W98">
        <v>240.28608937525399</v>
      </c>
      <c r="X98">
        <v>240.17670148332201</v>
      </c>
      <c r="Y98">
        <v>239.850590370417</v>
      </c>
      <c r="Z98">
        <v>239.98109520743199</v>
      </c>
      <c r="AA98">
        <v>239.501077836071</v>
      </c>
      <c r="AB98">
        <v>240.32469784222101</v>
      </c>
      <c r="AC98">
        <v>239.834066789752</v>
      </c>
      <c r="AD98">
        <v>239.39313032565499</v>
      </c>
      <c r="AE98">
        <v>239.55371194750899</v>
      </c>
      <c r="AF98">
        <v>239.291699709569</v>
      </c>
      <c r="AG98">
        <v>239.32005163795699</v>
      </c>
      <c r="AH98">
        <v>238.87817158359499</v>
      </c>
      <c r="AI98">
        <v>239.09293829848201</v>
      </c>
      <c r="AJ98">
        <v>238.889117783904</v>
      </c>
      <c r="AK98">
        <v>238.59270743801099</v>
      </c>
      <c r="AL98">
        <v>238.78630704015799</v>
      </c>
      <c r="AM98">
        <v>238.51510340810299</v>
      </c>
      <c r="AN98">
        <v>237.920671629201</v>
      </c>
      <c r="AO98">
        <v>237.46422690440201</v>
      </c>
      <c r="AP98">
        <v>237.31812133329899</v>
      </c>
      <c r="AQ98">
        <v>238.07217574658699</v>
      </c>
      <c r="AR98">
        <v>237.31826618737</v>
      </c>
      <c r="AS98">
        <v>237.69639984332201</v>
      </c>
      <c r="AT98">
        <v>237.55971066003599</v>
      </c>
      <c r="AU98">
        <v>235.56798933456301</v>
      </c>
      <c r="AV98">
        <v>233.89603833588501</v>
      </c>
      <c r="AW98">
        <v>233.73124222514201</v>
      </c>
      <c r="AX98">
        <v>233.366352093041</v>
      </c>
      <c r="AY98">
        <v>233.394646557546</v>
      </c>
      <c r="AZ98">
        <v>234.153988280569</v>
      </c>
      <c r="BA98">
        <v>234.00834002369501</v>
      </c>
      <c r="BB98">
        <v>232.982474909986</v>
      </c>
      <c r="BC98">
        <v>233.298836675187</v>
      </c>
      <c r="BD98">
        <v>232.788490456945</v>
      </c>
      <c r="BE98">
        <v>232.988161987833</v>
      </c>
      <c r="BF98">
        <v>233.749090587513</v>
      </c>
      <c r="BG98">
        <v>233.19196917767101</v>
      </c>
      <c r="BH98">
        <v>233.17165073805299</v>
      </c>
      <c r="BI98">
        <v>233.32403886889901</v>
      </c>
      <c r="BJ98">
        <v>233.125905945</v>
      </c>
      <c r="BK98">
        <v>233.99138377836499</v>
      </c>
      <c r="BL98">
        <v>234.182319042237</v>
      </c>
      <c r="BM98">
        <v>233.44300135777399</v>
      </c>
      <c r="BN98">
        <v>233.70513930291</v>
      </c>
      <c r="BO98">
        <v>232.461249830859</v>
      </c>
      <c r="BP98">
        <v>233.43316111506999</v>
      </c>
      <c r="BQ98">
        <v>233.21634809335001</v>
      </c>
      <c r="BR98">
        <v>234.12360850322901</v>
      </c>
      <c r="BS98">
        <v>232.377408781414</v>
      </c>
      <c r="BT98">
        <v>232.827519562644</v>
      </c>
      <c r="BU98">
        <v>232.870307539653</v>
      </c>
      <c r="BV98">
        <v>228.33255272342601</v>
      </c>
      <c r="BW98">
        <v>229.31727910312</v>
      </c>
      <c r="BX98">
        <v>235.75428375205999</v>
      </c>
      <c r="BY98">
        <v>235.244106795824</v>
      </c>
      <c r="BZ98">
        <v>235.92653473828099</v>
      </c>
      <c r="CA98">
        <v>234.74492051363401</v>
      </c>
      <c r="CB98">
        <v>236.98564613250699</v>
      </c>
      <c r="CC98">
        <v>240.80439899892301</v>
      </c>
      <c r="CD98">
        <v>239.64824123042101</v>
      </c>
      <c r="CE98">
        <v>239.038387259069</v>
      </c>
      <c r="CF98">
        <v>239.80114373366601</v>
      </c>
      <c r="CG98">
        <v>239.52165676834099</v>
      </c>
      <c r="CH98">
        <v>239.59299210473699</v>
      </c>
      <c r="CI98">
        <v>239.895283107083</v>
      </c>
      <c r="CJ98">
        <v>239.723055933018</v>
      </c>
      <c r="CK98">
        <v>239.586753388457</v>
      </c>
      <c r="CL98">
        <v>241.29356170426601</v>
      </c>
      <c r="CM98">
        <v>242.211939873207</v>
      </c>
      <c r="CN98">
        <v>243.45654246563501</v>
      </c>
      <c r="CO98">
        <v>243.855936778265</v>
      </c>
      <c r="CP98">
        <v>245.37292434058699</v>
      </c>
      <c r="CQ98">
        <v>245.89839386422801</v>
      </c>
      <c r="CR98">
        <v>246.899398526868</v>
      </c>
      <c r="CS98">
        <v>249.27779395389001</v>
      </c>
      <c r="CT98">
        <v>249.931375975957</v>
      </c>
      <c r="CU98">
        <v>249.52652890881799</v>
      </c>
      <c r="CV98">
        <v>249.919548050548</v>
      </c>
      <c r="CW98">
        <v>250.60510678377099</v>
      </c>
    </row>
    <row r="99" spans="1:101" x14ac:dyDescent="0.25">
      <c r="A99">
        <v>1.08595859605472</v>
      </c>
      <c r="B99">
        <v>243.17260516127899</v>
      </c>
      <c r="C99">
        <v>243.04443685308101</v>
      </c>
      <c r="D99">
        <v>243.64328398222801</v>
      </c>
      <c r="E99">
        <v>242.991911726382</v>
      </c>
      <c r="F99">
        <v>243.307976788037</v>
      </c>
      <c r="G99">
        <v>240.66295764747301</v>
      </c>
      <c r="H99">
        <v>239.53732295259101</v>
      </c>
      <c r="I99">
        <v>237.56582180000001</v>
      </c>
      <c r="J99">
        <v>236.69942312168001</v>
      </c>
      <c r="K99">
        <v>235.791530788177</v>
      </c>
      <c r="L99">
        <v>235.48098882512701</v>
      </c>
      <c r="M99">
        <v>233.363368256786</v>
      </c>
      <c r="N99">
        <v>233.595240789911</v>
      </c>
      <c r="O99">
        <v>236.89153051036101</v>
      </c>
      <c r="P99">
        <v>238.524878349825</v>
      </c>
      <c r="Q99">
        <v>238.577663771819</v>
      </c>
      <c r="R99">
        <v>238.88930569634101</v>
      </c>
      <c r="S99">
        <v>238.02211932582799</v>
      </c>
      <c r="T99">
        <v>238.74764795425901</v>
      </c>
      <c r="U99">
        <v>237.73617097033701</v>
      </c>
      <c r="V99">
        <v>238.93824046044099</v>
      </c>
      <c r="W99">
        <v>239.01082287663201</v>
      </c>
      <c r="X99">
        <v>237.68727285592601</v>
      </c>
      <c r="Y99">
        <v>237.35040831396199</v>
      </c>
      <c r="Z99">
        <v>237.78904941510899</v>
      </c>
      <c r="AA99">
        <v>238.25663619660301</v>
      </c>
      <c r="AB99">
        <v>238.61300996066299</v>
      </c>
      <c r="AC99">
        <v>238.697669114305</v>
      </c>
      <c r="AD99">
        <v>237.15343399812201</v>
      </c>
      <c r="AE99">
        <v>238.125505445958</v>
      </c>
      <c r="AF99">
        <v>237.73504537519699</v>
      </c>
      <c r="AG99">
        <v>237.29495203164399</v>
      </c>
      <c r="AH99">
        <v>236.82831737650201</v>
      </c>
      <c r="AI99">
        <v>237.41020397990201</v>
      </c>
      <c r="AJ99">
        <v>237.66844573324701</v>
      </c>
      <c r="AK99">
        <v>237.41430699212799</v>
      </c>
      <c r="AL99">
        <v>236.653670454555</v>
      </c>
      <c r="AM99">
        <v>237.71631582126099</v>
      </c>
      <c r="AN99">
        <v>236.74832740029899</v>
      </c>
      <c r="AO99">
        <v>236.32969587626201</v>
      </c>
      <c r="AP99">
        <v>235.909675153921</v>
      </c>
      <c r="AQ99">
        <v>236.53188816426001</v>
      </c>
      <c r="AR99">
        <v>235.80618466924599</v>
      </c>
      <c r="AS99">
        <v>236.355014318635</v>
      </c>
      <c r="AT99">
        <v>235.85321020340299</v>
      </c>
      <c r="AU99">
        <v>234.40453813907101</v>
      </c>
      <c r="AV99">
        <v>231.97778928821199</v>
      </c>
      <c r="AW99">
        <v>232.059650920384</v>
      </c>
      <c r="AX99">
        <v>232.68206545847201</v>
      </c>
      <c r="AY99">
        <v>232.705820240631</v>
      </c>
      <c r="AZ99">
        <v>231.94738015655099</v>
      </c>
      <c r="BA99">
        <v>232.414718354504</v>
      </c>
      <c r="BB99">
        <v>231.616144701857</v>
      </c>
      <c r="BC99">
        <v>232.08326882751601</v>
      </c>
      <c r="BD99">
        <v>231.5022185764</v>
      </c>
      <c r="BE99">
        <v>231.283756531092</v>
      </c>
      <c r="BF99">
        <v>231.829398352223</v>
      </c>
      <c r="BG99">
        <v>232.096372678135</v>
      </c>
      <c r="BH99">
        <v>231.787111696149</v>
      </c>
      <c r="BI99">
        <v>230.39255861928299</v>
      </c>
      <c r="BJ99">
        <v>231.74499131195401</v>
      </c>
      <c r="BK99">
        <v>232.225646885293</v>
      </c>
      <c r="BL99">
        <v>232.22589466168799</v>
      </c>
      <c r="BM99">
        <v>232.07401130823601</v>
      </c>
      <c r="BN99">
        <v>232.169334441297</v>
      </c>
      <c r="BO99">
        <v>231.69122926457399</v>
      </c>
      <c r="BP99">
        <v>231.93284273265601</v>
      </c>
      <c r="BQ99">
        <v>232.18934150911599</v>
      </c>
      <c r="BR99">
        <v>232.55144637518401</v>
      </c>
      <c r="BS99">
        <v>230.90414747665699</v>
      </c>
      <c r="BT99">
        <v>231.54849832684499</v>
      </c>
      <c r="BU99">
        <v>231.33514913276699</v>
      </c>
      <c r="BV99">
        <v>227.007177783538</v>
      </c>
      <c r="BW99">
        <v>227.71836990936299</v>
      </c>
      <c r="BX99">
        <v>234.47227968367699</v>
      </c>
      <c r="BY99">
        <v>234.220120522158</v>
      </c>
      <c r="BZ99">
        <v>234.51377525766401</v>
      </c>
      <c r="CA99">
        <v>233.569374263394</v>
      </c>
      <c r="CB99">
        <v>236.023736056665</v>
      </c>
      <c r="CC99">
        <v>238.14398648496001</v>
      </c>
      <c r="CD99">
        <v>237.36492547776101</v>
      </c>
      <c r="CE99">
        <v>237.360277055529</v>
      </c>
      <c r="CF99">
        <v>238.40523676446699</v>
      </c>
      <c r="CG99">
        <v>237.652001041679</v>
      </c>
      <c r="CH99">
        <v>238.27201050320801</v>
      </c>
      <c r="CI99">
        <v>238.32759137565401</v>
      </c>
      <c r="CJ99">
        <v>238.339490826538</v>
      </c>
      <c r="CK99">
        <v>238.64439536515499</v>
      </c>
      <c r="CL99">
        <v>239.96813679290901</v>
      </c>
      <c r="CM99">
        <v>240.457233077235</v>
      </c>
      <c r="CN99">
        <v>241.314996308335</v>
      </c>
      <c r="CO99">
        <v>242.47486225061201</v>
      </c>
      <c r="CP99">
        <v>242.492631438692</v>
      </c>
      <c r="CQ99">
        <v>244.61695293503701</v>
      </c>
      <c r="CR99">
        <v>245.422223657801</v>
      </c>
      <c r="CS99">
        <v>248.667885567658</v>
      </c>
      <c r="CT99">
        <v>247.39205651811901</v>
      </c>
      <c r="CU99">
        <v>248.410947927281</v>
      </c>
      <c r="CV99">
        <v>248.078843360018</v>
      </c>
      <c r="CW99">
        <v>248.55299439506999</v>
      </c>
    </row>
    <row r="100" spans="1:101" x14ac:dyDescent="0.25">
      <c r="A100">
        <v>1.09540045791126</v>
      </c>
      <c r="B100">
        <v>241.644304398727</v>
      </c>
      <c r="C100">
        <v>241.43377650799999</v>
      </c>
      <c r="D100">
        <v>241.558733977087</v>
      </c>
      <c r="E100">
        <v>241.608728338308</v>
      </c>
      <c r="F100">
        <v>241.62598275938001</v>
      </c>
      <c r="G100">
        <v>238.89800516431399</v>
      </c>
      <c r="H100">
        <v>237.95041117452399</v>
      </c>
      <c r="I100">
        <v>236.80127022069701</v>
      </c>
      <c r="J100">
        <v>235.804073558879</v>
      </c>
      <c r="K100">
        <v>233.60478276942399</v>
      </c>
      <c r="L100">
        <v>232.375212967008</v>
      </c>
      <c r="M100">
        <v>231.57432915600199</v>
      </c>
      <c r="N100">
        <v>232.14978687950801</v>
      </c>
      <c r="O100">
        <v>235.02829967196701</v>
      </c>
      <c r="P100">
        <v>236.294506626707</v>
      </c>
      <c r="Q100">
        <v>236.33474899997299</v>
      </c>
      <c r="R100">
        <v>236.98637725417501</v>
      </c>
      <c r="S100">
        <v>236.88843348252701</v>
      </c>
      <c r="T100">
        <v>236.48091085825601</v>
      </c>
      <c r="U100">
        <v>235.88974447424101</v>
      </c>
      <c r="V100">
        <v>236.98066219667399</v>
      </c>
      <c r="W100">
        <v>236.98467489440799</v>
      </c>
      <c r="X100">
        <v>236.121942208191</v>
      </c>
      <c r="Y100">
        <v>235.491473586973</v>
      </c>
      <c r="Z100">
        <v>236.62027699875699</v>
      </c>
      <c r="AA100">
        <v>237.17338586020799</v>
      </c>
      <c r="AB100">
        <v>236.159067816511</v>
      </c>
      <c r="AC100">
        <v>236.15435684724699</v>
      </c>
      <c r="AD100">
        <v>236.67812051179101</v>
      </c>
      <c r="AE100">
        <v>235.79027788044101</v>
      </c>
      <c r="AF100">
        <v>236.08264552481199</v>
      </c>
      <c r="AG100">
        <v>236.05039636165299</v>
      </c>
      <c r="AH100">
        <v>235.388577432197</v>
      </c>
      <c r="AI100">
        <v>235.581302235728</v>
      </c>
      <c r="AJ100">
        <v>235.690329885685</v>
      </c>
      <c r="AK100">
        <v>235.05544413474499</v>
      </c>
      <c r="AL100">
        <v>235.573804686844</v>
      </c>
      <c r="AM100">
        <v>235.503490316198</v>
      </c>
      <c r="AN100">
        <v>235.49341569419099</v>
      </c>
      <c r="AO100">
        <v>234.83782137006</v>
      </c>
      <c r="AP100">
        <v>234.306463854546</v>
      </c>
      <c r="AQ100">
        <v>234.89764182011399</v>
      </c>
      <c r="AR100">
        <v>234.56643703795001</v>
      </c>
      <c r="AS100">
        <v>234.481493814743</v>
      </c>
      <c r="AT100">
        <v>234.67210992444299</v>
      </c>
      <c r="AU100">
        <v>232.98115863132799</v>
      </c>
      <c r="AV100">
        <v>230.546486135864</v>
      </c>
      <c r="AW100">
        <v>230.54806554826101</v>
      </c>
      <c r="AX100">
        <v>230.618382544958</v>
      </c>
      <c r="AY100">
        <v>230.60169712236501</v>
      </c>
      <c r="AZ100">
        <v>230.11602426883701</v>
      </c>
      <c r="BA100">
        <v>229.97766173640599</v>
      </c>
      <c r="BB100">
        <v>230.13981069483799</v>
      </c>
      <c r="BC100">
        <v>230.84570882896301</v>
      </c>
      <c r="BD100">
        <v>230.12684878879401</v>
      </c>
      <c r="BE100">
        <v>230.13887472423599</v>
      </c>
      <c r="BF100">
        <v>230.50141132233699</v>
      </c>
      <c r="BG100">
        <v>230.655110459681</v>
      </c>
      <c r="BH100">
        <v>229.755797625344</v>
      </c>
      <c r="BI100">
        <v>229.322257335009</v>
      </c>
      <c r="BJ100">
        <v>229.72757502984999</v>
      </c>
      <c r="BK100">
        <v>230.680417034615</v>
      </c>
      <c r="BL100">
        <v>230.91957945815699</v>
      </c>
      <c r="BM100">
        <v>229.96696813693899</v>
      </c>
      <c r="BN100">
        <v>230.21566377982299</v>
      </c>
      <c r="BO100">
        <v>230.21774482742001</v>
      </c>
      <c r="BP100">
        <v>230.171606002152</v>
      </c>
      <c r="BQ100">
        <v>230.27350029503299</v>
      </c>
      <c r="BR100">
        <v>230.43365989914801</v>
      </c>
      <c r="BS100">
        <v>230.18430425366199</v>
      </c>
      <c r="BT100">
        <v>230.73800067801901</v>
      </c>
      <c r="BU100">
        <v>230.26742379228801</v>
      </c>
      <c r="BV100">
        <v>225.22685848427901</v>
      </c>
      <c r="BW100">
        <v>225.77510194521599</v>
      </c>
      <c r="BX100">
        <v>233.06555426128</v>
      </c>
      <c r="BY100">
        <v>232.159071485981</v>
      </c>
      <c r="BZ100">
        <v>232.47284165150799</v>
      </c>
      <c r="CA100">
        <v>232.047610723151</v>
      </c>
      <c r="CB100">
        <v>234.09110943967701</v>
      </c>
      <c r="CC100">
        <v>236.881503616575</v>
      </c>
      <c r="CD100">
        <v>236.02304399281999</v>
      </c>
      <c r="CE100">
        <v>236.951012461055</v>
      </c>
      <c r="CF100">
        <v>237.172388170858</v>
      </c>
      <c r="CG100">
        <v>235.755422672436</v>
      </c>
      <c r="CH100">
        <v>236.80456039543</v>
      </c>
      <c r="CI100">
        <v>235.76725055383201</v>
      </c>
      <c r="CJ100">
        <v>236.48898500717399</v>
      </c>
      <c r="CK100">
        <v>236.61530815498099</v>
      </c>
      <c r="CL100">
        <v>237.81314226574699</v>
      </c>
      <c r="CM100">
        <v>238.76949130923401</v>
      </c>
      <c r="CN100">
        <v>239.70703833358201</v>
      </c>
      <c r="CO100">
        <v>241.296709557529</v>
      </c>
      <c r="CP100">
        <v>241.37898650725899</v>
      </c>
      <c r="CQ100">
        <v>243.141244211432</v>
      </c>
      <c r="CR100">
        <v>244.25566758627599</v>
      </c>
      <c r="CS100">
        <v>246.40681045084</v>
      </c>
      <c r="CT100">
        <v>245.34004099318099</v>
      </c>
      <c r="CU100">
        <v>247.4918804902</v>
      </c>
      <c r="CV100">
        <v>247.092097211284</v>
      </c>
      <c r="CW100">
        <v>247.019224365783</v>
      </c>
    </row>
    <row r="101" spans="1:101" x14ac:dyDescent="0.25">
      <c r="A101">
        <v>1.1048423197677999</v>
      </c>
      <c r="B101">
        <v>238.932773360098</v>
      </c>
      <c r="C101">
        <v>239.82000478626099</v>
      </c>
      <c r="D101">
        <v>239.58635400211799</v>
      </c>
      <c r="E101">
        <v>239.603716502136</v>
      </c>
      <c r="F101">
        <v>239.36020280328401</v>
      </c>
      <c r="G101">
        <v>237.258786219564</v>
      </c>
      <c r="H101">
        <v>235.942451600488</v>
      </c>
      <c r="I101">
        <v>234.85272014045</v>
      </c>
      <c r="J101">
        <v>234.09891721708499</v>
      </c>
      <c r="K101">
        <v>232.871582332934</v>
      </c>
      <c r="L101">
        <v>230.714233239751</v>
      </c>
      <c r="M101">
        <v>230.894682420625</v>
      </c>
      <c r="N101">
        <v>230.75825347892501</v>
      </c>
      <c r="O101">
        <v>233.61997468456099</v>
      </c>
      <c r="P101">
        <v>234.07942465022401</v>
      </c>
      <c r="Q101">
        <v>234.205852640096</v>
      </c>
      <c r="R101">
        <v>234.26086958809901</v>
      </c>
      <c r="S101">
        <v>235.76923246903101</v>
      </c>
      <c r="T101">
        <v>234.71782942623099</v>
      </c>
      <c r="U101">
        <v>234.914171751444</v>
      </c>
      <c r="V101">
        <v>235.539977886733</v>
      </c>
      <c r="W101">
        <v>235.16055403164199</v>
      </c>
      <c r="X101">
        <v>234.59402392605199</v>
      </c>
      <c r="Y101">
        <v>234.69684511102901</v>
      </c>
      <c r="Z101">
        <v>234.464524063407</v>
      </c>
      <c r="AA101">
        <v>234.338303061988</v>
      </c>
      <c r="AB101">
        <v>234.713883220638</v>
      </c>
      <c r="AC101">
        <v>235.24884381287399</v>
      </c>
      <c r="AD101">
        <v>234.71133997794701</v>
      </c>
      <c r="AE101">
        <v>234.079622272975</v>
      </c>
      <c r="AF101">
        <v>234.16779778467799</v>
      </c>
      <c r="AG101">
        <v>234.498785922238</v>
      </c>
      <c r="AH101">
        <v>234.05001747588301</v>
      </c>
      <c r="AI101">
        <v>234.097366459455</v>
      </c>
      <c r="AJ101">
        <v>235.10998478658101</v>
      </c>
      <c r="AK101">
        <v>233.563734829167</v>
      </c>
      <c r="AL101">
        <v>233.89268094082999</v>
      </c>
      <c r="AM101">
        <v>233.63494207622199</v>
      </c>
      <c r="AN101">
        <v>233.59690088975199</v>
      </c>
      <c r="AO101">
        <v>232.78803122154301</v>
      </c>
      <c r="AP101">
        <v>233.24728467524901</v>
      </c>
      <c r="AQ101">
        <v>233.54216454542399</v>
      </c>
      <c r="AR101">
        <v>232.74931815832599</v>
      </c>
      <c r="AS101">
        <v>232.78945894181501</v>
      </c>
      <c r="AT101">
        <v>232.577619369258</v>
      </c>
      <c r="AU101">
        <v>231.14962573160199</v>
      </c>
      <c r="AV101">
        <v>228.67396882209101</v>
      </c>
      <c r="AW101">
        <v>229.32768859900699</v>
      </c>
      <c r="AX101">
        <v>228.65915631380599</v>
      </c>
      <c r="AY101">
        <v>229.432466201501</v>
      </c>
      <c r="AZ101">
        <v>229.15590120156099</v>
      </c>
      <c r="BA101">
        <v>229.18180063169501</v>
      </c>
      <c r="BB101">
        <v>228.77216505545701</v>
      </c>
      <c r="BC101">
        <v>228.470559015634</v>
      </c>
      <c r="BD101">
        <v>228.86495340296099</v>
      </c>
      <c r="BE101">
        <v>228.17727459187401</v>
      </c>
      <c r="BF101">
        <v>229.190725514365</v>
      </c>
      <c r="BG101">
        <v>228.741208063393</v>
      </c>
      <c r="BH101">
        <v>227.90954047438601</v>
      </c>
      <c r="BI101">
        <v>227.90969738861301</v>
      </c>
      <c r="BJ101">
        <v>228.44196312135199</v>
      </c>
      <c r="BK101">
        <v>229.038638658422</v>
      </c>
      <c r="BL101">
        <v>229.20674291620199</v>
      </c>
      <c r="BM101">
        <v>228.917378987451</v>
      </c>
      <c r="BN101">
        <v>228.49981394562701</v>
      </c>
      <c r="BO101">
        <v>229.50453119199301</v>
      </c>
      <c r="BP101">
        <v>228.47470312586901</v>
      </c>
      <c r="BQ101">
        <v>228.31997518564401</v>
      </c>
      <c r="BR101">
        <v>228.29056181166399</v>
      </c>
      <c r="BS101">
        <v>228.83596912758401</v>
      </c>
      <c r="BT101">
        <v>228.86256438890999</v>
      </c>
      <c r="BU101">
        <v>228.71082655264499</v>
      </c>
      <c r="BV101">
        <v>224.08766930444901</v>
      </c>
      <c r="BW101">
        <v>224.66957644834801</v>
      </c>
      <c r="BX101">
        <v>230.32443808642</v>
      </c>
      <c r="BY101">
        <v>231.22182158586301</v>
      </c>
      <c r="BZ101">
        <v>230.14870504221599</v>
      </c>
      <c r="CA101">
        <v>230.12806103916199</v>
      </c>
      <c r="CB101">
        <v>232.213449860049</v>
      </c>
      <c r="CC101">
        <v>235.58838397834401</v>
      </c>
      <c r="CD101">
        <v>234.85985452225299</v>
      </c>
      <c r="CE101">
        <v>235.40719921919199</v>
      </c>
      <c r="CF101">
        <v>235.27317410194101</v>
      </c>
      <c r="CG101">
        <v>234.556029542011</v>
      </c>
      <c r="CH101">
        <v>235.03467122951201</v>
      </c>
      <c r="CI101">
        <v>235.266426924738</v>
      </c>
      <c r="CJ101">
        <v>234.27154506561001</v>
      </c>
      <c r="CK101">
        <v>235.53262932449999</v>
      </c>
      <c r="CL101">
        <v>236.47217662035001</v>
      </c>
      <c r="CM101">
        <v>237.18081779979099</v>
      </c>
      <c r="CN101">
        <v>237.33149432043399</v>
      </c>
      <c r="CO101">
        <v>239.67106936969901</v>
      </c>
      <c r="CP101">
        <v>239.24668798853401</v>
      </c>
      <c r="CQ101">
        <v>241.44675793259901</v>
      </c>
      <c r="CR101">
        <v>242.86395299003701</v>
      </c>
      <c r="CS101">
        <v>243.90459892061401</v>
      </c>
      <c r="CT101">
        <v>243.94169347032201</v>
      </c>
      <c r="CU101">
        <v>244.74616076600199</v>
      </c>
      <c r="CV101">
        <v>245.28583763904899</v>
      </c>
      <c r="CW101">
        <v>245.64962678296001</v>
      </c>
    </row>
    <row r="102" spans="1:101" x14ac:dyDescent="0.25">
      <c r="A102">
        <v>1.1142841816243401</v>
      </c>
      <c r="B102">
        <v>237.573114254296</v>
      </c>
      <c r="C102">
        <v>238.843449695396</v>
      </c>
      <c r="D102">
        <v>238.40348314739001</v>
      </c>
      <c r="E102">
        <v>237.85201366413699</v>
      </c>
      <c r="F102">
        <v>238.51339423789599</v>
      </c>
      <c r="G102">
        <v>236.272386743829</v>
      </c>
      <c r="H102">
        <v>235.07536775053799</v>
      </c>
      <c r="I102">
        <v>233.04565129521299</v>
      </c>
      <c r="J102">
        <v>232.36299319730199</v>
      </c>
      <c r="K102">
        <v>231.96419227038001</v>
      </c>
      <c r="L102">
        <v>230.72793905456601</v>
      </c>
      <c r="M102">
        <v>229.99096100461</v>
      </c>
      <c r="N102">
        <v>228.82118259579701</v>
      </c>
      <c r="O102">
        <v>232.06671838060001</v>
      </c>
      <c r="P102">
        <v>233.419779288331</v>
      </c>
      <c r="Q102">
        <v>232.84019011632901</v>
      </c>
      <c r="R102">
        <v>233.511999505517</v>
      </c>
      <c r="S102">
        <v>233.34610451602501</v>
      </c>
      <c r="T102">
        <v>233.50824007003101</v>
      </c>
      <c r="U102">
        <v>234.159945164384</v>
      </c>
      <c r="V102">
        <v>233.36704994024601</v>
      </c>
      <c r="W102">
        <v>232.79301151413199</v>
      </c>
      <c r="X102">
        <v>232.512125544436</v>
      </c>
      <c r="Y102">
        <v>233.815400245349</v>
      </c>
      <c r="Z102">
        <v>232.73834435693101</v>
      </c>
      <c r="AA102">
        <v>232.72189520170201</v>
      </c>
      <c r="AB102">
        <v>233.10898082678199</v>
      </c>
      <c r="AC102">
        <v>234.14037983258299</v>
      </c>
      <c r="AD102">
        <v>232.14426995519699</v>
      </c>
      <c r="AE102">
        <v>232.31648455751801</v>
      </c>
      <c r="AF102">
        <v>233.731731886924</v>
      </c>
      <c r="AG102">
        <v>232.974127147107</v>
      </c>
      <c r="AH102">
        <v>232.66128424680301</v>
      </c>
      <c r="AI102">
        <v>232.82353592562501</v>
      </c>
      <c r="AJ102">
        <v>232.767933133778</v>
      </c>
      <c r="AK102">
        <v>232.68600774782701</v>
      </c>
      <c r="AL102">
        <v>232.14924912766901</v>
      </c>
      <c r="AM102">
        <v>231.77645481112501</v>
      </c>
      <c r="AN102">
        <v>231.69018540735399</v>
      </c>
      <c r="AO102">
        <v>232.31779588170599</v>
      </c>
      <c r="AP102">
        <v>231.391966623043</v>
      </c>
      <c r="AQ102">
        <v>232.40897216772299</v>
      </c>
      <c r="AR102">
        <v>231.46247908181701</v>
      </c>
      <c r="AS102">
        <v>231.858487181599</v>
      </c>
      <c r="AT102">
        <v>231.70821727709401</v>
      </c>
      <c r="AU102">
        <v>229.535991852899</v>
      </c>
      <c r="AV102">
        <v>227.73842595708999</v>
      </c>
      <c r="AW102">
        <v>227.45584154263699</v>
      </c>
      <c r="AX102">
        <v>227.17959247863499</v>
      </c>
      <c r="AY102">
        <v>228.076414932375</v>
      </c>
      <c r="AZ102">
        <v>226.98013322568201</v>
      </c>
      <c r="BA102">
        <v>228.78130166990499</v>
      </c>
      <c r="BB102">
        <v>227.423795011696</v>
      </c>
      <c r="BC102">
        <v>228.13937692369799</v>
      </c>
      <c r="BD102">
        <v>227.39314374577799</v>
      </c>
      <c r="BE102">
        <v>227.371410415127</v>
      </c>
      <c r="BF102">
        <v>227.89563255728399</v>
      </c>
      <c r="BG102">
        <v>227.96847837147499</v>
      </c>
      <c r="BH102">
        <v>227.39207561310701</v>
      </c>
      <c r="BI102">
        <v>226.73926597278901</v>
      </c>
      <c r="BJ102">
        <v>227.51532106431</v>
      </c>
      <c r="BK102">
        <v>227.975076075403</v>
      </c>
      <c r="BL102">
        <v>227.629980773792</v>
      </c>
      <c r="BM102">
        <v>228.151564793944</v>
      </c>
      <c r="BN102">
        <v>226.74671853496</v>
      </c>
      <c r="BO102">
        <v>228.34484279503701</v>
      </c>
      <c r="BP102">
        <v>227.099692208861</v>
      </c>
      <c r="BQ102">
        <v>227.003478742336</v>
      </c>
      <c r="BR102">
        <v>227.46031523356899</v>
      </c>
      <c r="BS102">
        <v>227.52623020713301</v>
      </c>
      <c r="BT102">
        <v>227.77863779728199</v>
      </c>
      <c r="BU102">
        <v>227.27610553326099</v>
      </c>
      <c r="BV102">
        <v>223.95430784269399</v>
      </c>
      <c r="BW102">
        <v>223.61440143979701</v>
      </c>
      <c r="BX102">
        <v>229.74890726091701</v>
      </c>
      <c r="BY102">
        <v>230.10314720372699</v>
      </c>
      <c r="BZ102">
        <v>229.09253941822101</v>
      </c>
      <c r="CA102">
        <v>228.72254235141199</v>
      </c>
      <c r="CB102">
        <v>230.40786115908199</v>
      </c>
      <c r="CC102">
        <v>233.18397255968301</v>
      </c>
      <c r="CD102">
        <v>232.274398232827</v>
      </c>
      <c r="CE102">
        <v>232.769456645491</v>
      </c>
      <c r="CF102">
        <v>233.733034306523</v>
      </c>
      <c r="CG102">
        <v>233.64723015372499</v>
      </c>
      <c r="CH102">
        <v>233.23471954780601</v>
      </c>
      <c r="CI102">
        <v>234.01760038373999</v>
      </c>
      <c r="CJ102">
        <v>233.08199642639599</v>
      </c>
      <c r="CK102">
        <v>233.41656269336201</v>
      </c>
      <c r="CL102">
        <v>235.09238030100801</v>
      </c>
      <c r="CM102">
        <v>235.88822513122099</v>
      </c>
      <c r="CN102">
        <v>236.79962680203201</v>
      </c>
      <c r="CO102">
        <v>238.24389519436801</v>
      </c>
      <c r="CP102">
        <v>238.270755277521</v>
      </c>
      <c r="CQ102">
        <v>239.671076081542</v>
      </c>
      <c r="CR102">
        <v>241.41331751039999</v>
      </c>
      <c r="CS102">
        <v>243.21671306355299</v>
      </c>
      <c r="CT102">
        <v>242.69040750302699</v>
      </c>
      <c r="CU102">
        <v>243.20321997072199</v>
      </c>
      <c r="CV102">
        <v>243.505207056572</v>
      </c>
      <c r="CW102">
        <v>243.903048156643</v>
      </c>
    </row>
    <row r="103" spans="1:101" x14ac:dyDescent="0.25">
      <c r="A103">
        <v>1.12372604348087</v>
      </c>
      <c r="B103">
        <v>236.865661996932</v>
      </c>
      <c r="C103">
        <v>236.898666304127</v>
      </c>
      <c r="D103">
        <v>237.268790601966</v>
      </c>
      <c r="E103">
        <v>236.58120223790499</v>
      </c>
      <c r="F103">
        <v>236.96404318891501</v>
      </c>
      <c r="G103">
        <v>235.02308056817299</v>
      </c>
      <c r="H103">
        <v>234.770790014417</v>
      </c>
      <c r="I103">
        <v>232.08150198676699</v>
      </c>
      <c r="J103">
        <v>231.510399231599</v>
      </c>
      <c r="K103">
        <v>229.82115366675501</v>
      </c>
      <c r="L103">
        <v>228.41269867581801</v>
      </c>
      <c r="M103">
        <v>227.94962442371499</v>
      </c>
      <c r="N103">
        <v>228.090373800093</v>
      </c>
      <c r="O103">
        <v>230.99204024673099</v>
      </c>
      <c r="P103">
        <v>232.45969326821299</v>
      </c>
      <c r="Q103">
        <v>232.25917067720999</v>
      </c>
      <c r="R103">
        <v>232.31431944014699</v>
      </c>
      <c r="S103">
        <v>231.54143215061001</v>
      </c>
      <c r="T103">
        <v>232.29079333871101</v>
      </c>
      <c r="U103">
        <v>232.040453990656</v>
      </c>
      <c r="V103">
        <v>232.63931470908599</v>
      </c>
      <c r="W103">
        <v>231.93256414978899</v>
      </c>
      <c r="X103">
        <v>231.73690923694301</v>
      </c>
      <c r="Y103">
        <v>232.49166418918301</v>
      </c>
      <c r="Z103">
        <v>231.46494512344199</v>
      </c>
      <c r="AA103">
        <v>231.47001682977299</v>
      </c>
      <c r="AB103">
        <v>231.747214650166</v>
      </c>
      <c r="AC103">
        <v>232.11636706430801</v>
      </c>
      <c r="AD103">
        <v>231.51807233151001</v>
      </c>
      <c r="AE103">
        <v>231.65048191201501</v>
      </c>
      <c r="AF103">
        <v>231.89471972904499</v>
      </c>
      <c r="AG103">
        <v>231.7672965086</v>
      </c>
      <c r="AH103">
        <v>231.37611893079301</v>
      </c>
      <c r="AI103">
        <v>231.775089766034</v>
      </c>
      <c r="AJ103">
        <v>231.55817945587901</v>
      </c>
      <c r="AK103">
        <v>231.10547495263901</v>
      </c>
      <c r="AL103">
        <v>230.96014335023199</v>
      </c>
      <c r="AM103">
        <v>230.69866594048699</v>
      </c>
      <c r="AN103">
        <v>230.26330446414701</v>
      </c>
      <c r="AO103">
        <v>230.26001660257501</v>
      </c>
      <c r="AP103">
        <v>229.640181068999</v>
      </c>
      <c r="AQ103">
        <v>230.961527667148</v>
      </c>
      <c r="AR103">
        <v>230.97135779557499</v>
      </c>
      <c r="AS103">
        <v>230.48575686500999</v>
      </c>
      <c r="AT103">
        <v>229.76362637288699</v>
      </c>
      <c r="AU103">
        <v>228.13149640624701</v>
      </c>
      <c r="AV103">
        <v>226.92845730191101</v>
      </c>
      <c r="AW103">
        <v>226.567076963918</v>
      </c>
      <c r="AX103">
        <v>225.893667644754</v>
      </c>
      <c r="AY103">
        <v>227.164209643406</v>
      </c>
      <c r="AZ103">
        <v>226.43427082103901</v>
      </c>
      <c r="BA103">
        <v>226.74073415300199</v>
      </c>
      <c r="BB103">
        <v>226.564295782139</v>
      </c>
      <c r="BC103">
        <v>226.359435254261</v>
      </c>
      <c r="BD103">
        <v>225.94681921827899</v>
      </c>
      <c r="BE103">
        <v>226.47866000638501</v>
      </c>
      <c r="BF103">
        <v>226.965764032897</v>
      </c>
      <c r="BG103">
        <v>227.317494841301</v>
      </c>
      <c r="BH103">
        <v>226.767857176711</v>
      </c>
      <c r="BI103">
        <v>225.56444720343299</v>
      </c>
      <c r="BJ103">
        <v>225.776055482125</v>
      </c>
      <c r="BK103">
        <v>226.93337370121299</v>
      </c>
      <c r="BL103">
        <v>226.46554015657799</v>
      </c>
      <c r="BM103">
        <v>227.65802753547601</v>
      </c>
      <c r="BN103">
        <v>225.554270386979</v>
      </c>
      <c r="BO103">
        <v>225.72349324279401</v>
      </c>
      <c r="BP103">
        <v>226.283629554691</v>
      </c>
      <c r="BQ103">
        <v>226.11871397397499</v>
      </c>
      <c r="BR103">
        <v>226.727160021597</v>
      </c>
      <c r="BS103">
        <v>226.290379811702</v>
      </c>
      <c r="BT103">
        <v>225.94048878107199</v>
      </c>
      <c r="BU103">
        <v>226.038359053101</v>
      </c>
      <c r="BV103">
        <v>221.99417760866601</v>
      </c>
      <c r="BW103">
        <v>222.58794964230901</v>
      </c>
      <c r="BX103">
        <v>228.581232728625</v>
      </c>
      <c r="BY103">
        <v>228.10167872584299</v>
      </c>
      <c r="BZ103">
        <v>227.76203477073</v>
      </c>
      <c r="CA103">
        <v>227.71393870062599</v>
      </c>
      <c r="CB103">
        <v>230.392720482584</v>
      </c>
      <c r="CC103">
        <v>231.59301217513999</v>
      </c>
      <c r="CD103">
        <v>231.34242605683599</v>
      </c>
      <c r="CE103">
        <v>231.681008441339</v>
      </c>
      <c r="CF103">
        <v>232.13016661762899</v>
      </c>
      <c r="CG103">
        <v>232.43369063459701</v>
      </c>
      <c r="CH103">
        <v>231.34497387674801</v>
      </c>
      <c r="CI103">
        <v>232.08610234270299</v>
      </c>
      <c r="CJ103">
        <v>232.64030753250501</v>
      </c>
      <c r="CK103">
        <v>232.52614238589601</v>
      </c>
      <c r="CL103">
        <v>233.18745304512299</v>
      </c>
      <c r="CM103">
        <v>234.828382980648</v>
      </c>
      <c r="CN103">
        <v>235.302690396999</v>
      </c>
      <c r="CO103">
        <v>236.56046736487201</v>
      </c>
      <c r="CP103">
        <v>237.560062039613</v>
      </c>
      <c r="CQ103">
        <v>237.73542392784401</v>
      </c>
      <c r="CR103">
        <v>239.07847682312101</v>
      </c>
      <c r="CS103">
        <v>241.117461804979</v>
      </c>
      <c r="CT103">
        <v>241.73811262060099</v>
      </c>
      <c r="CU103">
        <v>241.53190951114499</v>
      </c>
      <c r="CV103">
        <v>241.31072865954999</v>
      </c>
      <c r="CW103">
        <v>241.71495349290501</v>
      </c>
    </row>
    <row r="104" spans="1:101" x14ac:dyDescent="0.25">
      <c r="A104">
        <v>1.13316790533741</v>
      </c>
      <c r="B104">
        <v>235.434367410471</v>
      </c>
      <c r="C104">
        <v>235.45870030799</v>
      </c>
      <c r="D104">
        <v>236.334746158728</v>
      </c>
      <c r="E104">
        <v>234.511602309106</v>
      </c>
      <c r="F104">
        <v>234.95165604939899</v>
      </c>
      <c r="G104">
        <v>233.261806000349</v>
      </c>
      <c r="H104">
        <v>232.64405351280999</v>
      </c>
      <c r="I104">
        <v>230.858055101274</v>
      </c>
      <c r="J104">
        <v>230.29344553745099</v>
      </c>
      <c r="K104">
        <v>227.73492308169199</v>
      </c>
      <c r="L104">
        <v>227.312190348635</v>
      </c>
      <c r="M104">
        <v>226.90101930551501</v>
      </c>
      <c r="N104">
        <v>227.97646622960099</v>
      </c>
      <c r="O104">
        <v>229.82578498755601</v>
      </c>
      <c r="P104">
        <v>230.81798879631501</v>
      </c>
      <c r="Q104">
        <v>230.624706456891</v>
      </c>
      <c r="R104">
        <v>230.41877814807501</v>
      </c>
      <c r="S104">
        <v>230.26813825721101</v>
      </c>
      <c r="T104">
        <v>231.090108742442</v>
      </c>
      <c r="U104">
        <v>230.55135610846099</v>
      </c>
      <c r="V104">
        <v>231.183320310299</v>
      </c>
      <c r="W104">
        <v>230.81277615809501</v>
      </c>
      <c r="X104">
        <v>230.47698636765301</v>
      </c>
      <c r="Y104">
        <v>230.06135329134099</v>
      </c>
      <c r="Z104">
        <v>230.23453350975299</v>
      </c>
      <c r="AA104">
        <v>230.443800697505</v>
      </c>
      <c r="AB104">
        <v>230.36773644539099</v>
      </c>
      <c r="AC104">
        <v>230.88768138666401</v>
      </c>
      <c r="AD104">
        <v>230.94115582588799</v>
      </c>
      <c r="AE104">
        <v>230.352002308442</v>
      </c>
      <c r="AF104">
        <v>229.82900507943501</v>
      </c>
      <c r="AG104">
        <v>230.76782040718601</v>
      </c>
      <c r="AH104">
        <v>230.26100810939201</v>
      </c>
      <c r="AI104">
        <v>230.18318809527599</v>
      </c>
      <c r="AJ104">
        <v>229.27594789780599</v>
      </c>
      <c r="AK104">
        <v>229.464567441356</v>
      </c>
      <c r="AL104">
        <v>230.01188980898399</v>
      </c>
      <c r="AM104">
        <v>230.36727740828201</v>
      </c>
      <c r="AN104">
        <v>228.464059970091</v>
      </c>
      <c r="AO104">
        <v>227.87618268167401</v>
      </c>
      <c r="AP104">
        <v>228.900549168433</v>
      </c>
      <c r="AQ104">
        <v>228.97188056326399</v>
      </c>
      <c r="AR104">
        <v>229.33887474755599</v>
      </c>
      <c r="AS104">
        <v>229.22970083552599</v>
      </c>
      <c r="AT104">
        <v>228.39002635636101</v>
      </c>
      <c r="AU104">
        <v>227.10256770196699</v>
      </c>
      <c r="AV104">
        <v>224.58595826019101</v>
      </c>
      <c r="AW104">
        <v>224.60195995293</v>
      </c>
      <c r="AX104">
        <v>224.98643767481599</v>
      </c>
      <c r="AY104">
        <v>225.35787340171899</v>
      </c>
      <c r="AZ104">
        <v>225.59689744125001</v>
      </c>
      <c r="BA104">
        <v>225.47753377182201</v>
      </c>
      <c r="BB104">
        <v>224.92681633290101</v>
      </c>
      <c r="BC104">
        <v>224.97814703471701</v>
      </c>
      <c r="BD104">
        <v>224.612954311609</v>
      </c>
      <c r="BE104">
        <v>224.59772969603699</v>
      </c>
      <c r="BF104">
        <v>225.17153491608599</v>
      </c>
      <c r="BG104">
        <v>225.50331952708899</v>
      </c>
      <c r="BH104">
        <v>224.997596165272</v>
      </c>
      <c r="BI104">
        <v>224.95787539917299</v>
      </c>
      <c r="BJ104">
        <v>224.463904303969</v>
      </c>
      <c r="BK104">
        <v>225.94585588323</v>
      </c>
      <c r="BL104">
        <v>225.316533828019</v>
      </c>
      <c r="BM104">
        <v>225.68307305762301</v>
      </c>
      <c r="BN104">
        <v>224.73293711732799</v>
      </c>
      <c r="BO104">
        <v>224.790586718334</v>
      </c>
      <c r="BP104">
        <v>225.347856001813</v>
      </c>
      <c r="BQ104">
        <v>224.75325957280899</v>
      </c>
      <c r="BR104">
        <v>224.19483457518399</v>
      </c>
      <c r="BS104">
        <v>225.421912112423</v>
      </c>
      <c r="BT104">
        <v>224.55549631438501</v>
      </c>
      <c r="BU104">
        <v>225.07050498326501</v>
      </c>
      <c r="BV104">
        <v>220.09016759299899</v>
      </c>
      <c r="BW104">
        <v>221.83135418476601</v>
      </c>
      <c r="BX104">
        <v>226.758709006446</v>
      </c>
      <c r="BY104">
        <v>226.941179262552</v>
      </c>
      <c r="BZ104">
        <v>226.44511365016501</v>
      </c>
      <c r="CA104">
        <v>226.738006815792</v>
      </c>
      <c r="CB104">
        <v>228.604060221124</v>
      </c>
      <c r="CC104">
        <v>230.475111371678</v>
      </c>
      <c r="CD104">
        <v>230.59889899912599</v>
      </c>
      <c r="CE104">
        <v>230.244910490899</v>
      </c>
      <c r="CF104">
        <v>230.838605566692</v>
      </c>
      <c r="CG104">
        <v>230.64279620949901</v>
      </c>
      <c r="CH104">
        <v>228.94196688985201</v>
      </c>
      <c r="CI104">
        <v>231.47252176986501</v>
      </c>
      <c r="CJ104">
        <v>230.94816486767101</v>
      </c>
      <c r="CK104">
        <v>230.340083368482</v>
      </c>
      <c r="CL104">
        <v>232.0662464689</v>
      </c>
      <c r="CM104">
        <v>232.18500868371899</v>
      </c>
      <c r="CN104">
        <v>233.01503816826499</v>
      </c>
      <c r="CO104">
        <v>234.67698018815801</v>
      </c>
      <c r="CP104">
        <v>235.80208581451501</v>
      </c>
      <c r="CQ104">
        <v>236.537138979834</v>
      </c>
      <c r="CR104">
        <v>237.91562226267999</v>
      </c>
      <c r="CS104">
        <v>239.984650784753</v>
      </c>
      <c r="CT104">
        <v>239.95490148983299</v>
      </c>
      <c r="CU104">
        <v>239.82447677424199</v>
      </c>
      <c r="CV104">
        <v>239.821006784698</v>
      </c>
      <c r="CW104">
        <v>240.86206882297299</v>
      </c>
    </row>
    <row r="105" spans="1:101" x14ac:dyDescent="0.25">
      <c r="A105">
        <v>1.1426097671939499</v>
      </c>
      <c r="B105">
        <v>233.58685221276599</v>
      </c>
      <c r="C105">
        <v>233.909879055104</v>
      </c>
      <c r="D105">
        <v>234.42363062148701</v>
      </c>
      <c r="E105">
        <v>233.69480705078101</v>
      </c>
      <c r="F105">
        <v>233.09690939120301</v>
      </c>
      <c r="G105">
        <v>231.44333092161099</v>
      </c>
      <c r="H105">
        <v>230.911864414794</v>
      </c>
      <c r="I105">
        <v>229.07917997298901</v>
      </c>
      <c r="J105">
        <v>228.39167866330999</v>
      </c>
      <c r="K105">
        <v>226.51323905778199</v>
      </c>
      <c r="L105">
        <v>226.26063548286899</v>
      </c>
      <c r="M105">
        <v>225.517727121679</v>
      </c>
      <c r="N105">
        <v>226.43178466577399</v>
      </c>
      <c r="O105">
        <v>228.35363968283099</v>
      </c>
      <c r="P105">
        <v>228.453750029811</v>
      </c>
      <c r="Q105">
        <v>228.69867840658301</v>
      </c>
      <c r="R105">
        <v>228.76812744772499</v>
      </c>
      <c r="S105">
        <v>228.53163356296201</v>
      </c>
      <c r="T105">
        <v>229.24323663333701</v>
      </c>
      <c r="U105">
        <v>229.34371356788799</v>
      </c>
      <c r="V105">
        <v>229.018827869874</v>
      </c>
      <c r="W105">
        <v>228.38874790316501</v>
      </c>
      <c r="X105">
        <v>229.02516231755499</v>
      </c>
      <c r="Y105">
        <v>229.093219295577</v>
      </c>
      <c r="Z105">
        <v>229.24570440304299</v>
      </c>
      <c r="AA105">
        <v>228.78578803612001</v>
      </c>
      <c r="AB105">
        <v>229.718126232716</v>
      </c>
      <c r="AC105">
        <v>229.003612498026</v>
      </c>
      <c r="AD105">
        <v>229.268201293408</v>
      </c>
      <c r="AE105">
        <v>228.798533290595</v>
      </c>
      <c r="AF105">
        <v>228.60034767016899</v>
      </c>
      <c r="AG105">
        <v>228.644965917978</v>
      </c>
      <c r="AH105">
        <v>228.201609543892</v>
      </c>
      <c r="AI105">
        <v>228.59800492192699</v>
      </c>
      <c r="AJ105">
        <v>228.445681205856</v>
      </c>
      <c r="AK105">
        <v>228.41804840322001</v>
      </c>
      <c r="AL105">
        <v>228.33824864316401</v>
      </c>
      <c r="AM105">
        <v>227.95574916327399</v>
      </c>
      <c r="AN105">
        <v>228.09110186852999</v>
      </c>
      <c r="AO105">
        <v>227.03101478142699</v>
      </c>
      <c r="AP105">
        <v>228.156870252201</v>
      </c>
      <c r="AQ105">
        <v>228.015776219673</v>
      </c>
      <c r="AR105">
        <v>227.16115792952201</v>
      </c>
      <c r="AS105">
        <v>227.76995728224901</v>
      </c>
      <c r="AT105">
        <v>227.69380111297201</v>
      </c>
      <c r="AU105">
        <v>226.00138403805499</v>
      </c>
      <c r="AV105">
        <v>223.33574425013899</v>
      </c>
      <c r="AW105">
        <v>224.172008735037</v>
      </c>
      <c r="AX105">
        <v>223.257574381236</v>
      </c>
      <c r="AY105">
        <v>223.91600806677801</v>
      </c>
      <c r="AZ105">
        <v>223.517152462891</v>
      </c>
      <c r="BA105">
        <v>224.29989427355801</v>
      </c>
      <c r="BB105">
        <v>223.665621329006</v>
      </c>
      <c r="BC105">
        <v>223.44999480341301</v>
      </c>
      <c r="BD105">
        <v>223.49861671727501</v>
      </c>
      <c r="BE105">
        <v>223.37383676223399</v>
      </c>
      <c r="BF105">
        <v>224.11647601426799</v>
      </c>
      <c r="BG105">
        <v>224.109405470734</v>
      </c>
      <c r="BH105">
        <v>223.5223183713</v>
      </c>
      <c r="BI105">
        <v>223.33430250169599</v>
      </c>
      <c r="BJ105">
        <v>223.23309435015599</v>
      </c>
      <c r="BK105">
        <v>224.305827508752</v>
      </c>
      <c r="BL105">
        <v>224.557446008765</v>
      </c>
      <c r="BM105">
        <v>224.055409381641</v>
      </c>
      <c r="BN105">
        <v>223.713559598226</v>
      </c>
      <c r="BO105">
        <v>223.60231618721801</v>
      </c>
      <c r="BP105">
        <v>224.33112230804699</v>
      </c>
      <c r="BQ105">
        <v>223.53079133889901</v>
      </c>
      <c r="BR105">
        <v>223.35410278338199</v>
      </c>
      <c r="BS105">
        <v>223.806532795382</v>
      </c>
      <c r="BT105">
        <v>223.866666725041</v>
      </c>
      <c r="BU105">
        <v>224.33317821147199</v>
      </c>
      <c r="BV105">
        <v>219.45824444796801</v>
      </c>
      <c r="BW105">
        <v>220.82128059990299</v>
      </c>
      <c r="BX105">
        <v>225.207045370092</v>
      </c>
      <c r="BY105">
        <v>225.731657000647</v>
      </c>
      <c r="BZ105">
        <v>225.00373271421699</v>
      </c>
      <c r="CA105">
        <v>225.85900273985001</v>
      </c>
      <c r="CB105">
        <v>226.558252956123</v>
      </c>
      <c r="CC105">
        <v>229.27185958739699</v>
      </c>
      <c r="CD105">
        <v>229.224627493188</v>
      </c>
      <c r="CE105">
        <v>228.79488440007799</v>
      </c>
      <c r="CF105">
        <v>228.97783594638801</v>
      </c>
      <c r="CG105">
        <v>229.65050727626499</v>
      </c>
      <c r="CH105">
        <v>228.696072523048</v>
      </c>
      <c r="CI105">
        <v>229.81220339094301</v>
      </c>
      <c r="CJ105">
        <v>229.189994466135</v>
      </c>
      <c r="CK105">
        <v>230.07484399444701</v>
      </c>
      <c r="CL105">
        <v>231.439000660076</v>
      </c>
      <c r="CM105">
        <v>230.90974328899901</v>
      </c>
      <c r="CN105">
        <v>231.432165121352</v>
      </c>
      <c r="CO105">
        <v>233.31041732656601</v>
      </c>
      <c r="CP105">
        <v>234.38526887657201</v>
      </c>
      <c r="CQ105">
        <v>234.35548859339301</v>
      </c>
      <c r="CR105">
        <v>235.89164665620399</v>
      </c>
      <c r="CS105">
        <v>237.984884268857</v>
      </c>
      <c r="CT105">
        <v>237.81491382599501</v>
      </c>
      <c r="CU105">
        <v>238.381378966201</v>
      </c>
      <c r="CV105">
        <v>238.09744821017699</v>
      </c>
      <c r="CW105">
        <v>238.97633976486799</v>
      </c>
    </row>
    <row r="106" spans="1:101" x14ac:dyDescent="0.25">
      <c r="A106">
        <v>1.1520516290504901</v>
      </c>
      <c r="B106">
        <v>232.35996033496099</v>
      </c>
      <c r="C106">
        <v>232.078960041529</v>
      </c>
      <c r="D106">
        <v>231.95502681619701</v>
      </c>
      <c r="E106">
        <v>232.44990189680701</v>
      </c>
      <c r="F106">
        <v>232.50155888137201</v>
      </c>
      <c r="G106">
        <v>230.62563377019799</v>
      </c>
      <c r="H106">
        <v>229.32708241812699</v>
      </c>
      <c r="I106">
        <v>227.79680720124799</v>
      </c>
      <c r="J106">
        <v>227.234782421613</v>
      </c>
      <c r="K106">
        <v>226.137363304107</v>
      </c>
      <c r="L106">
        <v>224.913467626629</v>
      </c>
      <c r="M106">
        <v>224.970917987348</v>
      </c>
      <c r="N106">
        <v>225.03764094311899</v>
      </c>
      <c r="O106">
        <v>227.259154261307</v>
      </c>
      <c r="P106">
        <v>227.670393877278</v>
      </c>
      <c r="Q106">
        <v>227.346527343453</v>
      </c>
      <c r="R106">
        <v>227.53230621252999</v>
      </c>
      <c r="S106">
        <v>227.485252678081</v>
      </c>
      <c r="T106">
        <v>227.64878966454799</v>
      </c>
      <c r="U106">
        <v>228.41397653815</v>
      </c>
      <c r="V106">
        <v>227.67691579053499</v>
      </c>
      <c r="W106">
        <v>226.97592116636201</v>
      </c>
      <c r="X106">
        <v>227.290108786773</v>
      </c>
      <c r="Y106">
        <v>227.03545218441101</v>
      </c>
      <c r="Z106">
        <v>227.161154646765</v>
      </c>
      <c r="AA106">
        <v>227.95656008948799</v>
      </c>
      <c r="AB106">
        <v>228.267231765768</v>
      </c>
      <c r="AC106">
        <v>228.01533245781101</v>
      </c>
      <c r="AD106">
        <v>227.23452239177399</v>
      </c>
      <c r="AE106">
        <v>228.10266146638099</v>
      </c>
      <c r="AF106">
        <v>227.57249435083199</v>
      </c>
      <c r="AG106">
        <v>227.958629620099</v>
      </c>
      <c r="AH106">
        <v>227.23073971895701</v>
      </c>
      <c r="AI106">
        <v>226.57485013570599</v>
      </c>
      <c r="AJ106">
        <v>227.42070911587899</v>
      </c>
      <c r="AK106">
        <v>227.10792002752299</v>
      </c>
      <c r="AL106">
        <v>226.64756419051599</v>
      </c>
      <c r="AM106">
        <v>227.19426388282201</v>
      </c>
      <c r="AN106">
        <v>226.73282736706099</v>
      </c>
      <c r="AO106">
        <v>226.349894533206</v>
      </c>
      <c r="AP106">
        <v>226.34407660108201</v>
      </c>
      <c r="AQ106">
        <v>226.52294402784901</v>
      </c>
      <c r="AR106">
        <v>226.10758086570999</v>
      </c>
      <c r="AS106">
        <v>226.49612683552201</v>
      </c>
      <c r="AT106">
        <v>226.180705622017</v>
      </c>
      <c r="AU106">
        <v>224.360506642448</v>
      </c>
      <c r="AV106">
        <v>222.18969989524399</v>
      </c>
      <c r="AW106">
        <v>223.77266271032701</v>
      </c>
      <c r="AX106">
        <v>222.147317437331</v>
      </c>
      <c r="AY106">
        <v>223.288157303303</v>
      </c>
      <c r="AZ106">
        <v>222.75695682489001</v>
      </c>
      <c r="BA106">
        <v>223.04989667938099</v>
      </c>
      <c r="BB106">
        <v>222.724542193069</v>
      </c>
      <c r="BC106">
        <v>222.44433090678299</v>
      </c>
      <c r="BD106">
        <v>222.545787352335</v>
      </c>
      <c r="BE106">
        <v>222.89029034036901</v>
      </c>
      <c r="BF106">
        <v>222.667168601783</v>
      </c>
      <c r="BG106">
        <v>222.737255267595</v>
      </c>
      <c r="BH106">
        <v>222.097473906207</v>
      </c>
      <c r="BI106">
        <v>222.20149661736801</v>
      </c>
      <c r="BJ106">
        <v>221.80970321355301</v>
      </c>
      <c r="BK106">
        <v>222.941216167991</v>
      </c>
      <c r="BL106">
        <v>223.36079652327399</v>
      </c>
      <c r="BM106">
        <v>223.322123986175</v>
      </c>
      <c r="BN106">
        <v>223.07724762012199</v>
      </c>
      <c r="BO106">
        <v>223.30103664146699</v>
      </c>
      <c r="BP106">
        <v>223.052155892488</v>
      </c>
      <c r="BQ106">
        <v>223.31171662345699</v>
      </c>
      <c r="BR106">
        <v>222.77086308145701</v>
      </c>
      <c r="BS106">
        <v>221.98103384824799</v>
      </c>
      <c r="BT106">
        <v>222.17319274930901</v>
      </c>
      <c r="BU106">
        <v>222.36358440898101</v>
      </c>
      <c r="BV106">
        <v>218.97827913410001</v>
      </c>
      <c r="BW106">
        <v>219.35768885932501</v>
      </c>
      <c r="BX106">
        <v>223.597799593296</v>
      </c>
      <c r="BY106">
        <v>224.21056472483201</v>
      </c>
      <c r="BZ106">
        <v>223.55797311408801</v>
      </c>
      <c r="CA106">
        <v>224.37362338724299</v>
      </c>
      <c r="CB106">
        <v>225.18693072180599</v>
      </c>
      <c r="CC106">
        <v>228.62721612536501</v>
      </c>
      <c r="CD106">
        <v>227.95252402644701</v>
      </c>
      <c r="CE106">
        <v>228.28468999092399</v>
      </c>
      <c r="CF106">
        <v>227.74681145904</v>
      </c>
      <c r="CG106">
        <v>227.280794469066</v>
      </c>
      <c r="CH106">
        <v>227.88225015194399</v>
      </c>
      <c r="CI106">
        <v>227.784457401635</v>
      </c>
      <c r="CJ106">
        <v>227.75401320218401</v>
      </c>
      <c r="CK106">
        <v>228.31406030918899</v>
      </c>
      <c r="CL106">
        <v>229.38127543156401</v>
      </c>
      <c r="CM106">
        <v>229.73455564077901</v>
      </c>
      <c r="CN106">
        <v>230.15760163058101</v>
      </c>
      <c r="CO106">
        <v>232.446601635984</v>
      </c>
      <c r="CP106">
        <v>232.76666384481101</v>
      </c>
      <c r="CQ106">
        <v>233.26706624397599</v>
      </c>
      <c r="CR106">
        <v>234.15936681421601</v>
      </c>
      <c r="CS106">
        <v>236.74051408695999</v>
      </c>
      <c r="CT106">
        <v>237.439865510445</v>
      </c>
      <c r="CU106">
        <v>237.39106999771701</v>
      </c>
      <c r="CV106">
        <v>237.22825548934699</v>
      </c>
      <c r="CW106">
        <v>236.465427557081</v>
      </c>
    </row>
    <row r="107" spans="1:101" x14ac:dyDescent="0.25">
      <c r="A107">
        <v>1.16149349090703</v>
      </c>
      <c r="B107">
        <v>231.15179571443801</v>
      </c>
      <c r="C107">
        <v>230.48128760504801</v>
      </c>
      <c r="D107">
        <v>231.19768788697601</v>
      </c>
      <c r="E107">
        <v>230.76058232760599</v>
      </c>
      <c r="F107">
        <v>230.266078120299</v>
      </c>
      <c r="G107">
        <v>229.23351748014599</v>
      </c>
      <c r="H107">
        <v>227.977549908497</v>
      </c>
      <c r="I107">
        <v>226.90401097005901</v>
      </c>
      <c r="J107">
        <v>225.99437686379599</v>
      </c>
      <c r="K107">
        <v>224.53649559156199</v>
      </c>
      <c r="L107">
        <v>223.63408295428999</v>
      </c>
      <c r="M107">
        <v>223.31627910990201</v>
      </c>
      <c r="N107">
        <v>223.73517875155801</v>
      </c>
      <c r="O107">
        <v>225.873231455877</v>
      </c>
      <c r="P107">
        <v>226.599139170954</v>
      </c>
      <c r="Q107">
        <v>226.25388684811401</v>
      </c>
      <c r="R107">
        <v>226.918417123474</v>
      </c>
      <c r="S107">
        <v>226.29062210262799</v>
      </c>
      <c r="T107">
        <v>226.33387296247301</v>
      </c>
      <c r="U107">
        <v>226.560233257601</v>
      </c>
      <c r="V107">
        <v>227.00160210058101</v>
      </c>
      <c r="W107">
        <v>227.077076402161</v>
      </c>
      <c r="X107">
        <v>225.672426623131</v>
      </c>
      <c r="Y107">
        <v>226.46765087637201</v>
      </c>
      <c r="Z107">
        <v>225.736798175621</v>
      </c>
      <c r="AA107">
        <v>226.42198885387899</v>
      </c>
      <c r="AB107">
        <v>226.74740470578701</v>
      </c>
      <c r="AC107">
        <v>226.692542836455</v>
      </c>
      <c r="AD107">
        <v>226.26775310128801</v>
      </c>
      <c r="AE107">
        <v>226.56699688737999</v>
      </c>
      <c r="AF107">
        <v>226.34022658252499</v>
      </c>
      <c r="AG107">
        <v>226.421176911294</v>
      </c>
      <c r="AH107">
        <v>226.47756311537799</v>
      </c>
      <c r="AI107">
        <v>225.77653753744099</v>
      </c>
      <c r="AJ107">
        <v>225.68686108164101</v>
      </c>
      <c r="AK107">
        <v>225.943422239337</v>
      </c>
      <c r="AL107">
        <v>225.84613486599201</v>
      </c>
      <c r="AM107">
        <v>225.43903421901501</v>
      </c>
      <c r="AN107">
        <v>224.44048881232499</v>
      </c>
      <c r="AO107">
        <v>225.11049302712701</v>
      </c>
      <c r="AP107">
        <v>224.63962105658501</v>
      </c>
      <c r="AQ107">
        <v>224.78035883451301</v>
      </c>
      <c r="AR107">
        <v>225.03407406692901</v>
      </c>
      <c r="AS107">
        <v>225.49882007543101</v>
      </c>
      <c r="AT107">
        <v>225.25254383232601</v>
      </c>
      <c r="AU107">
        <v>223.18046434150301</v>
      </c>
      <c r="AV107">
        <v>221.25214140645701</v>
      </c>
      <c r="AW107">
        <v>221.94416612318199</v>
      </c>
      <c r="AX107">
        <v>221.23152521922501</v>
      </c>
      <c r="AY107">
        <v>221.46906640128401</v>
      </c>
      <c r="AZ107">
        <v>222.48598858845699</v>
      </c>
      <c r="BA107">
        <v>221.68450645028801</v>
      </c>
      <c r="BB107">
        <v>222.201971962805</v>
      </c>
      <c r="BC107">
        <v>222.20909095423201</v>
      </c>
      <c r="BD107">
        <v>221.543994129933</v>
      </c>
      <c r="BE107">
        <v>221.93788849604201</v>
      </c>
      <c r="BF107">
        <v>221.22700795639801</v>
      </c>
      <c r="BG107">
        <v>221.94949270816701</v>
      </c>
      <c r="BH107">
        <v>221.04391120397699</v>
      </c>
      <c r="BI107">
        <v>221.06013142781001</v>
      </c>
      <c r="BJ107">
        <v>221.453987260611</v>
      </c>
      <c r="BK107">
        <v>221.599583308691</v>
      </c>
      <c r="BL107">
        <v>222.21660705429599</v>
      </c>
      <c r="BM107">
        <v>222.21388066075801</v>
      </c>
      <c r="BN107">
        <v>221.416796680343</v>
      </c>
      <c r="BO107">
        <v>221.74935712050001</v>
      </c>
      <c r="BP107">
        <v>222.846544471176</v>
      </c>
      <c r="BQ107">
        <v>222.484929820334</v>
      </c>
      <c r="BR107">
        <v>222.26150662964801</v>
      </c>
      <c r="BS107">
        <v>221.49556617866801</v>
      </c>
      <c r="BT107">
        <v>220.602862535958</v>
      </c>
      <c r="BU107">
        <v>221.58108360404</v>
      </c>
      <c r="BV107">
        <v>218.232936930693</v>
      </c>
      <c r="BW107">
        <v>218.58490488709799</v>
      </c>
      <c r="BX107">
        <v>223.71826887129899</v>
      </c>
      <c r="BY107">
        <v>223.01725834864001</v>
      </c>
      <c r="BZ107">
        <v>222.536414740872</v>
      </c>
      <c r="CA107">
        <v>223.128420835377</v>
      </c>
      <c r="CB107">
        <v>224.00460198055401</v>
      </c>
      <c r="CC107">
        <v>226.72048726967199</v>
      </c>
      <c r="CD107">
        <v>226.66670090301301</v>
      </c>
      <c r="CE107">
        <v>226.693246731431</v>
      </c>
      <c r="CF107">
        <v>226.69825350607701</v>
      </c>
      <c r="CG107">
        <v>225.93852870187999</v>
      </c>
      <c r="CH107">
        <v>226.280552048819</v>
      </c>
      <c r="CI107">
        <v>226.17040362972199</v>
      </c>
      <c r="CJ107">
        <v>226.19278403551601</v>
      </c>
      <c r="CK107">
        <v>226.73163593879499</v>
      </c>
      <c r="CL107">
        <v>227.623367918843</v>
      </c>
      <c r="CM107">
        <v>228.72477767295601</v>
      </c>
      <c r="CN107">
        <v>229.03527658109499</v>
      </c>
      <c r="CO107">
        <v>229.920300473781</v>
      </c>
      <c r="CP107">
        <v>230.860613521316</v>
      </c>
      <c r="CQ107">
        <v>231.405882438894</v>
      </c>
      <c r="CR107">
        <v>232.839790969559</v>
      </c>
      <c r="CS107">
        <v>234.54167736567399</v>
      </c>
      <c r="CT107">
        <v>235.65980836996599</v>
      </c>
      <c r="CU107">
        <v>235.34335569307299</v>
      </c>
      <c r="CV107">
        <v>235.892991622247</v>
      </c>
      <c r="CW107">
        <v>235.49274394831599</v>
      </c>
    </row>
    <row r="108" spans="1:101" x14ac:dyDescent="0.25">
      <c r="A108">
        <v>1.17093535276357</v>
      </c>
      <c r="B108">
        <v>229.52763637189801</v>
      </c>
      <c r="C108">
        <v>229.21250694994001</v>
      </c>
      <c r="D108">
        <v>229.34822208637101</v>
      </c>
      <c r="E108">
        <v>229.49051464411201</v>
      </c>
      <c r="F108">
        <v>229.07843264418401</v>
      </c>
      <c r="G108">
        <v>227.60819286927199</v>
      </c>
      <c r="H108">
        <v>226.58897682640901</v>
      </c>
      <c r="I108">
        <v>226.11418441378501</v>
      </c>
      <c r="J108">
        <v>224.66581998068199</v>
      </c>
      <c r="K108">
        <v>223.271450287373</v>
      </c>
      <c r="L108">
        <v>222.98051373925799</v>
      </c>
      <c r="M108">
        <v>222.513235561871</v>
      </c>
      <c r="N108">
        <v>223.60029771779</v>
      </c>
      <c r="O108">
        <v>224.684709637456</v>
      </c>
      <c r="P108">
        <v>225.04602456579099</v>
      </c>
      <c r="Q108">
        <v>225.45576220203699</v>
      </c>
      <c r="R108">
        <v>225.82508672949501</v>
      </c>
      <c r="S108">
        <v>225.547652346679</v>
      </c>
      <c r="T108">
        <v>225.80748293968699</v>
      </c>
      <c r="U108">
        <v>225.705792487601</v>
      </c>
      <c r="V108">
        <v>225.771617234091</v>
      </c>
      <c r="W108">
        <v>225.42169730201101</v>
      </c>
      <c r="X108">
        <v>224.68134232263</v>
      </c>
      <c r="Y108">
        <v>225.821197708201</v>
      </c>
      <c r="Z108">
        <v>225.198660606988</v>
      </c>
      <c r="AA108">
        <v>225.11556549147599</v>
      </c>
      <c r="AB108">
        <v>226.169339052411</v>
      </c>
      <c r="AC108">
        <v>225.60620166979501</v>
      </c>
      <c r="AD108">
        <v>225.80315392490201</v>
      </c>
      <c r="AE108">
        <v>224.76806802824601</v>
      </c>
      <c r="AF108">
        <v>224.90397312517001</v>
      </c>
      <c r="AG108">
        <v>224.68126452448999</v>
      </c>
      <c r="AH108">
        <v>224.484872882373</v>
      </c>
      <c r="AI108">
        <v>224.12548105350899</v>
      </c>
      <c r="AJ108">
        <v>224.403641465634</v>
      </c>
      <c r="AK108">
        <v>224.47135951301499</v>
      </c>
      <c r="AL108">
        <v>224.60730078536699</v>
      </c>
      <c r="AM108">
        <v>224.76577300832599</v>
      </c>
      <c r="AN108">
        <v>224.16775442314801</v>
      </c>
      <c r="AO108">
        <v>224.417964319943</v>
      </c>
      <c r="AP108">
        <v>223.339277078207</v>
      </c>
      <c r="AQ108">
        <v>223.688972912</v>
      </c>
      <c r="AR108">
        <v>223.834657273548</v>
      </c>
      <c r="AS108">
        <v>223.708034984112</v>
      </c>
      <c r="AT108">
        <v>223.46654904877099</v>
      </c>
      <c r="AU108">
        <v>222.47363755924499</v>
      </c>
      <c r="AV108">
        <v>220.13291085476499</v>
      </c>
      <c r="AW108">
        <v>220.633342201982</v>
      </c>
      <c r="AX108">
        <v>220.33949519066601</v>
      </c>
      <c r="AY108">
        <v>220.899060331431</v>
      </c>
      <c r="AZ108">
        <v>221.54591319090301</v>
      </c>
      <c r="BA108">
        <v>220.507294819321</v>
      </c>
      <c r="BB108">
        <v>221.37682293711799</v>
      </c>
      <c r="BC108">
        <v>220.365221156122</v>
      </c>
      <c r="BD108">
        <v>220.980097785499</v>
      </c>
      <c r="BE108">
        <v>220.61508754880501</v>
      </c>
      <c r="BF108">
        <v>221.002949558285</v>
      </c>
      <c r="BG108">
        <v>220.31279889885599</v>
      </c>
      <c r="BH108">
        <v>219.80052725565599</v>
      </c>
      <c r="BI108">
        <v>220.76671151189601</v>
      </c>
      <c r="BJ108">
        <v>219.943336827791</v>
      </c>
      <c r="BK108">
        <v>220.576516173491</v>
      </c>
      <c r="BL108">
        <v>220.91858469830001</v>
      </c>
      <c r="BM108">
        <v>220.927369180819</v>
      </c>
      <c r="BN108">
        <v>220.31074714623</v>
      </c>
      <c r="BO108">
        <v>221.363042097754</v>
      </c>
      <c r="BP108">
        <v>220.975500558253</v>
      </c>
      <c r="BQ108">
        <v>221.47377768537501</v>
      </c>
      <c r="BR108">
        <v>221.18304711649901</v>
      </c>
      <c r="BS108">
        <v>220.96012715840001</v>
      </c>
      <c r="BT108">
        <v>220.50576045237901</v>
      </c>
      <c r="BU108">
        <v>220.40041620013099</v>
      </c>
      <c r="BV108">
        <v>216.88099120454399</v>
      </c>
      <c r="BW108">
        <v>217.63874662805699</v>
      </c>
      <c r="BX108">
        <v>222.232236983148</v>
      </c>
      <c r="BY108">
        <v>222.04996386418</v>
      </c>
      <c r="BZ108">
        <v>221.10174336219299</v>
      </c>
      <c r="CA108">
        <v>221.937196612881</v>
      </c>
      <c r="CB108">
        <v>222.87612570652399</v>
      </c>
      <c r="CC108">
        <v>225.63189410990299</v>
      </c>
      <c r="CD108">
        <v>225.94534536362499</v>
      </c>
      <c r="CE108">
        <v>225.19452974754</v>
      </c>
      <c r="CF108">
        <v>224.77267259909701</v>
      </c>
      <c r="CG108">
        <v>225.853617859786</v>
      </c>
      <c r="CH108">
        <v>225.102480993326</v>
      </c>
      <c r="CI108">
        <v>225.58266148752199</v>
      </c>
      <c r="CJ108">
        <v>225.68814825207701</v>
      </c>
      <c r="CK108">
        <v>225.549587278903</v>
      </c>
      <c r="CL108">
        <v>226.35265217787401</v>
      </c>
      <c r="CM108">
        <v>227.77809407807601</v>
      </c>
      <c r="CN108">
        <v>227.893961677964</v>
      </c>
      <c r="CO108">
        <v>229.09759290350101</v>
      </c>
      <c r="CP108">
        <v>229.71605743195499</v>
      </c>
      <c r="CQ108">
        <v>230.78458326797201</v>
      </c>
      <c r="CR108">
        <v>231.742945428621</v>
      </c>
      <c r="CS108">
        <v>233.26239408233499</v>
      </c>
      <c r="CT108">
        <v>233.67944837621499</v>
      </c>
      <c r="CU108">
        <v>234.24058897134</v>
      </c>
      <c r="CV108">
        <v>234.18481744101501</v>
      </c>
      <c r="CW108">
        <v>234.07203707362899</v>
      </c>
    </row>
    <row r="109" spans="1:101" x14ac:dyDescent="0.25">
      <c r="A109">
        <v>1.1803772146201099</v>
      </c>
      <c r="B109">
        <v>227.82674489388</v>
      </c>
      <c r="C109">
        <v>228.15607239429301</v>
      </c>
      <c r="D109">
        <v>228.284045338243</v>
      </c>
      <c r="E109">
        <v>228.77506767889199</v>
      </c>
      <c r="F109">
        <v>227.86996452109801</v>
      </c>
      <c r="G109">
        <v>227.20824174781501</v>
      </c>
      <c r="H109">
        <v>225.354947371685</v>
      </c>
      <c r="I109">
        <v>224.855320052248</v>
      </c>
      <c r="J109">
        <v>223.652876007158</v>
      </c>
      <c r="K109">
        <v>222.33355185422201</v>
      </c>
      <c r="L109">
        <v>222.23214113045901</v>
      </c>
      <c r="M109">
        <v>221.19880073591301</v>
      </c>
      <c r="N109">
        <v>221.36910624386499</v>
      </c>
      <c r="O109">
        <v>223.64538532022999</v>
      </c>
      <c r="P109">
        <v>224.03364958297499</v>
      </c>
      <c r="Q109">
        <v>223.99088350866199</v>
      </c>
      <c r="R109">
        <v>224.23574734785899</v>
      </c>
      <c r="S109">
        <v>224.88118817033299</v>
      </c>
      <c r="T109">
        <v>225.188374746775</v>
      </c>
      <c r="U109">
        <v>224.75966631365901</v>
      </c>
      <c r="V109">
        <v>224.38319096291301</v>
      </c>
      <c r="W109">
        <v>224.050611488735</v>
      </c>
      <c r="X109">
        <v>223.686015001518</v>
      </c>
      <c r="Y109">
        <v>224.58674171935101</v>
      </c>
      <c r="Z109">
        <v>224.28407555537001</v>
      </c>
      <c r="AA109">
        <v>224.71722515538599</v>
      </c>
      <c r="AB109">
        <v>224.43168101667999</v>
      </c>
      <c r="AC109">
        <v>223.789222517761</v>
      </c>
      <c r="AD109">
        <v>224.26329753342799</v>
      </c>
      <c r="AE109">
        <v>223.81739814040299</v>
      </c>
      <c r="AF109">
        <v>223.747165902522</v>
      </c>
      <c r="AG109">
        <v>223.48257929065599</v>
      </c>
      <c r="AH109">
        <v>223.3447038939</v>
      </c>
      <c r="AI109">
        <v>223.40155675869599</v>
      </c>
      <c r="AJ109">
        <v>223.66075380317</v>
      </c>
      <c r="AK109">
        <v>223.560566807203</v>
      </c>
      <c r="AL109">
        <v>223.57196309806599</v>
      </c>
      <c r="AM109">
        <v>224.168906607938</v>
      </c>
      <c r="AN109">
        <v>222.813877221148</v>
      </c>
      <c r="AO109">
        <v>222.908535506768</v>
      </c>
      <c r="AP109">
        <v>222.122038793239</v>
      </c>
      <c r="AQ109">
        <v>222.552481274087</v>
      </c>
      <c r="AR109">
        <v>222.454794795531</v>
      </c>
      <c r="AS109">
        <v>222.94495486834299</v>
      </c>
      <c r="AT109">
        <v>222.60821887323601</v>
      </c>
      <c r="AU109">
        <v>221.63090258391901</v>
      </c>
      <c r="AV109">
        <v>219.63178552867001</v>
      </c>
      <c r="AW109">
        <v>219.51499389889301</v>
      </c>
      <c r="AX109">
        <v>219.91748807420299</v>
      </c>
      <c r="AY109">
        <v>220.11650459403199</v>
      </c>
      <c r="AZ109">
        <v>219.30019276519101</v>
      </c>
      <c r="BA109">
        <v>219.62448516485799</v>
      </c>
      <c r="BB109">
        <v>220.080776249845</v>
      </c>
      <c r="BC109">
        <v>219.62699442946899</v>
      </c>
      <c r="BD109">
        <v>220.343586012251</v>
      </c>
      <c r="BE109">
        <v>220.20529007435499</v>
      </c>
      <c r="BF109">
        <v>220.01982180718599</v>
      </c>
      <c r="BG109">
        <v>219.21123160294701</v>
      </c>
      <c r="BH109">
        <v>220.087415791811</v>
      </c>
      <c r="BI109">
        <v>219.81486266365599</v>
      </c>
      <c r="BJ109">
        <v>218.51471510557599</v>
      </c>
      <c r="BK109">
        <v>220.31510380229199</v>
      </c>
      <c r="BL109">
        <v>220.04770845168099</v>
      </c>
      <c r="BM109">
        <v>219.96316787471599</v>
      </c>
      <c r="BN109">
        <v>219.684879862999</v>
      </c>
      <c r="BO109">
        <v>219.700772099402</v>
      </c>
      <c r="BP109">
        <v>220.153862246703</v>
      </c>
      <c r="BQ109">
        <v>219.79402731217701</v>
      </c>
      <c r="BR109">
        <v>219.81932253212301</v>
      </c>
      <c r="BS109">
        <v>219.662307094401</v>
      </c>
      <c r="BT109">
        <v>219.83523581094201</v>
      </c>
      <c r="BU109">
        <v>218.70469952955301</v>
      </c>
      <c r="BV109">
        <v>216.18514448059801</v>
      </c>
      <c r="BW109">
        <v>217.18740632037199</v>
      </c>
      <c r="BX109">
        <v>220.69435046581</v>
      </c>
      <c r="BY109">
        <v>221.01847982681599</v>
      </c>
      <c r="BZ109">
        <v>220.124667116583</v>
      </c>
      <c r="CA109">
        <v>220.58944895006599</v>
      </c>
      <c r="CB109">
        <v>222.19489120120201</v>
      </c>
      <c r="CC109">
        <v>224.328684506992</v>
      </c>
      <c r="CD109">
        <v>224.08270842341</v>
      </c>
      <c r="CE109">
        <v>225.057994427952</v>
      </c>
      <c r="CF109">
        <v>223.392061204941</v>
      </c>
      <c r="CG109">
        <v>224.565422287274</v>
      </c>
      <c r="CH109">
        <v>224.34147636763399</v>
      </c>
      <c r="CI109">
        <v>224.49802910818201</v>
      </c>
      <c r="CJ109">
        <v>224.82499655541901</v>
      </c>
      <c r="CK109">
        <v>224.48839698985799</v>
      </c>
      <c r="CL109">
        <v>224.776770436156</v>
      </c>
      <c r="CM109">
        <v>226.06949961006899</v>
      </c>
      <c r="CN109">
        <v>225.80989884850101</v>
      </c>
      <c r="CO109">
        <v>227.95238550514301</v>
      </c>
      <c r="CP109">
        <v>228.679904090722</v>
      </c>
      <c r="CQ109">
        <v>229.74432265551101</v>
      </c>
      <c r="CR109">
        <v>230.52280958368701</v>
      </c>
      <c r="CS109">
        <v>232.797742327343</v>
      </c>
      <c r="CT109">
        <v>232.24712813729801</v>
      </c>
      <c r="CU109">
        <v>233.19603633736</v>
      </c>
      <c r="CV109">
        <v>232.871028261741</v>
      </c>
      <c r="CW109">
        <v>233.02310808908001</v>
      </c>
    </row>
    <row r="110" spans="1:101" x14ac:dyDescent="0.25">
      <c r="A110">
        <v>1.1898190764766501</v>
      </c>
      <c r="B110">
        <v>227.274326386073</v>
      </c>
      <c r="C110">
        <v>227.17874693853599</v>
      </c>
      <c r="D110">
        <v>227.52578419699299</v>
      </c>
      <c r="E110">
        <v>227.08286768548101</v>
      </c>
      <c r="F110">
        <v>226.645106590663</v>
      </c>
      <c r="G110">
        <v>224.90385507635301</v>
      </c>
      <c r="H110">
        <v>224.00053331893901</v>
      </c>
      <c r="I110">
        <v>223.83579710429001</v>
      </c>
      <c r="J110">
        <v>222.192404999307</v>
      </c>
      <c r="K110">
        <v>221.18436427781799</v>
      </c>
      <c r="L110">
        <v>220.417824952785</v>
      </c>
      <c r="M110">
        <v>220.28193412743801</v>
      </c>
      <c r="N110">
        <v>220.416477758063</v>
      </c>
      <c r="O110">
        <v>222.57315913277799</v>
      </c>
      <c r="P110">
        <v>222.97068853987199</v>
      </c>
      <c r="Q110">
        <v>223.03598382371001</v>
      </c>
      <c r="R110">
        <v>222.61773798605</v>
      </c>
      <c r="S110">
        <v>223.75890975722999</v>
      </c>
      <c r="T110">
        <v>223.36003795353901</v>
      </c>
      <c r="U110">
        <v>222.95294683157101</v>
      </c>
      <c r="V110">
        <v>223.645898136954</v>
      </c>
      <c r="W110">
        <v>222.80253948733201</v>
      </c>
      <c r="X110">
        <v>222.83343071677101</v>
      </c>
      <c r="Y110">
        <v>223.39389783546901</v>
      </c>
      <c r="Z110">
        <v>223.276780867843</v>
      </c>
      <c r="AA110">
        <v>222.63867016031301</v>
      </c>
      <c r="AB110">
        <v>222.968234193444</v>
      </c>
      <c r="AC110">
        <v>222.54056214732299</v>
      </c>
      <c r="AD110">
        <v>223.01045215551699</v>
      </c>
      <c r="AE110">
        <v>222.67996866336401</v>
      </c>
      <c r="AF110">
        <v>222.72675870664401</v>
      </c>
      <c r="AG110">
        <v>222.54710094177099</v>
      </c>
      <c r="AH110">
        <v>222.207453730769</v>
      </c>
      <c r="AI110">
        <v>222.96047869780401</v>
      </c>
      <c r="AJ110">
        <v>221.87719625474401</v>
      </c>
      <c r="AK110">
        <v>222.67191370834399</v>
      </c>
      <c r="AL110">
        <v>221.96512527570599</v>
      </c>
      <c r="AM110">
        <v>223.09834570018799</v>
      </c>
      <c r="AN110">
        <v>221.824226852496</v>
      </c>
      <c r="AO110">
        <v>221.81555910019799</v>
      </c>
      <c r="AP110">
        <v>221.99887277419</v>
      </c>
      <c r="AQ110">
        <v>221.56603642436599</v>
      </c>
      <c r="AR110">
        <v>221.17234274953799</v>
      </c>
      <c r="AS110">
        <v>221.789905211025</v>
      </c>
      <c r="AT110">
        <v>222.15914512011901</v>
      </c>
      <c r="AU110">
        <v>220.49672501313501</v>
      </c>
      <c r="AV110">
        <v>218.65511883667699</v>
      </c>
      <c r="AW110">
        <v>218.38459768304099</v>
      </c>
      <c r="AX110">
        <v>219.184122661988</v>
      </c>
      <c r="AY110">
        <v>218.751834178097</v>
      </c>
      <c r="AZ110">
        <v>218.571069090046</v>
      </c>
      <c r="BA110">
        <v>218.881871839827</v>
      </c>
      <c r="BB110">
        <v>218.99636887368399</v>
      </c>
      <c r="BC110">
        <v>217.95843862440501</v>
      </c>
      <c r="BD110">
        <v>219.394278346177</v>
      </c>
      <c r="BE110">
        <v>219.012392574351</v>
      </c>
      <c r="BF110">
        <v>218.95657807520701</v>
      </c>
      <c r="BG110">
        <v>218.78469920458801</v>
      </c>
      <c r="BH110">
        <v>219.06528669639999</v>
      </c>
      <c r="BI110">
        <v>218.30684136141701</v>
      </c>
      <c r="BJ110">
        <v>218.57780805000999</v>
      </c>
      <c r="BK110">
        <v>218.88936040019499</v>
      </c>
      <c r="BL110">
        <v>219.11421762116501</v>
      </c>
      <c r="BM110">
        <v>219.008664896695</v>
      </c>
      <c r="BN110">
        <v>219.140855826425</v>
      </c>
      <c r="BO110">
        <v>219.03923285505999</v>
      </c>
      <c r="BP110">
        <v>219.06313959532</v>
      </c>
      <c r="BQ110">
        <v>218.39900977167201</v>
      </c>
      <c r="BR110">
        <v>217.916893034514</v>
      </c>
      <c r="BS110">
        <v>218.36104210620101</v>
      </c>
      <c r="BT110">
        <v>218.52707436435301</v>
      </c>
      <c r="BU110">
        <v>218.190435232238</v>
      </c>
      <c r="BV110">
        <v>215.27685020266401</v>
      </c>
      <c r="BW110">
        <v>215.99538777796599</v>
      </c>
      <c r="BX110">
        <v>220.94032056162499</v>
      </c>
      <c r="BY110">
        <v>220.248897011911</v>
      </c>
      <c r="BZ110">
        <v>219.645275409731</v>
      </c>
      <c r="CA110">
        <v>219.492323746973</v>
      </c>
      <c r="CB110">
        <v>220.62964758549299</v>
      </c>
      <c r="CC110">
        <v>223.722505069319</v>
      </c>
      <c r="CD110">
        <v>221.97354996154601</v>
      </c>
      <c r="CE110">
        <v>223.15651075951899</v>
      </c>
      <c r="CF110">
        <v>222.90810763985499</v>
      </c>
      <c r="CG110">
        <v>223.15476252373099</v>
      </c>
      <c r="CH110">
        <v>223.26145114398801</v>
      </c>
      <c r="CI110">
        <v>222.78790521649401</v>
      </c>
      <c r="CJ110">
        <v>223.066605322767</v>
      </c>
      <c r="CK110">
        <v>223.497426666417</v>
      </c>
      <c r="CL110">
        <v>224.09770570248801</v>
      </c>
      <c r="CM110">
        <v>225.21437654885</v>
      </c>
      <c r="CN110">
        <v>224.66265061427401</v>
      </c>
      <c r="CO110">
        <v>226.617330548094</v>
      </c>
      <c r="CP110">
        <v>227.54375564556699</v>
      </c>
      <c r="CQ110">
        <v>228.893191785158</v>
      </c>
      <c r="CR110">
        <v>229.847297202786</v>
      </c>
      <c r="CS110">
        <v>231.47460563435399</v>
      </c>
      <c r="CT110">
        <v>231.33287874845601</v>
      </c>
      <c r="CU110">
        <v>230.97626051083401</v>
      </c>
      <c r="CV110">
        <v>230.876778754052</v>
      </c>
      <c r="CW110">
        <v>231.57806245107599</v>
      </c>
    </row>
    <row r="111" spans="1:101" x14ac:dyDescent="0.25">
      <c r="A111">
        <v>1.19926093833319</v>
      </c>
      <c r="B111">
        <v>226.209692119408</v>
      </c>
      <c r="C111">
        <v>227.02794236596799</v>
      </c>
      <c r="D111">
        <v>225.717636272422</v>
      </c>
      <c r="E111">
        <v>226.54283397267</v>
      </c>
      <c r="F111">
        <v>225.76574625865101</v>
      </c>
      <c r="G111">
        <v>224.11447923278999</v>
      </c>
      <c r="H111">
        <v>223.01370656626699</v>
      </c>
      <c r="I111">
        <v>222.13206865372899</v>
      </c>
      <c r="J111">
        <v>221.01789059532001</v>
      </c>
      <c r="K111">
        <v>220.961979354791</v>
      </c>
      <c r="L111">
        <v>220.10843607711499</v>
      </c>
      <c r="M111">
        <v>219.400434549588</v>
      </c>
      <c r="N111">
        <v>219.57804001877</v>
      </c>
      <c r="O111">
        <v>221.15644207895301</v>
      </c>
      <c r="P111">
        <v>222.019370361395</v>
      </c>
      <c r="Q111">
        <v>222.07642740687299</v>
      </c>
      <c r="R111">
        <v>222.02732515850701</v>
      </c>
      <c r="S111">
        <v>222.34200135831099</v>
      </c>
      <c r="T111">
        <v>222.25568916788399</v>
      </c>
      <c r="U111">
        <v>222.132622819913</v>
      </c>
      <c r="V111">
        <v>222.31070314495801</v>
      </c>
      <c r="W111">
        <v>222.43455838909799</v>
      </c>
      <c r="X111">
        <v>222.12518593482901</v>
      </c>
      <c r="Y111">
        <v>221.93061428861799</v>
      </c>
      <c r="Z111">
        <v>221.68313558353799</v>
      </c>
      <c r="AA111">
        <v>222.277665608571</v>
      </c>
      <c r="AB111">
        <v>222.05135534822099</v>
      </c>
      <c r="AC111">
        <v>221.918477895818</v>
      </c>
      <c r="AD111">
        <v>221.516140049759</v>
      </c>
      <c r="AE111">
        <v>222.276345931809</v>
      </c>
      <c r="AF111">
        <v>221.544559665572</v>
      </c>
      <c r="AG111">
        <v>221.64582930455299</v>
      </c>
      <c r="AH111">
        <v>221.57935397773801</v>
      </c>
      <c r="AI111">
        <v>221.48858718519</v>
      </c>
      <c r="AJ111">
        <v>220.67049637529001</v>
      </c>
      <c r="AK111">
        <v>221.062890505588</v>
      </c>
      <c r="AL111">
        <v>221.451741478429</v>
      </c>
      <c r="AM111">
        <v>221.209437176883</v>
      </c>
      <c r="AN111">
        <v>220.343357426469</v>
      </c>
      <c r="AO111">
        <v>220.78239255829001</v>
      </c>
      <c r="AP111">
        <v>221.218936380569</v>
      </c>
      <c r="AQ111">
        <v>220.50988356555101</v>
      </c>
      <c r="AR111">
        <v>220.57473844436299</v>
      </c>
      <c r="AS111">
        <v>221.036503318851</v>
      </c>
      <c r="AT111">
        <v>220.71183907893499</v>
      </c>
      <c r="AU111">
        <v>219.72040014808499</v>
      </c>
      <c r="AV111">
        <v>217.767465500133</v>
      </c>
      <c r="AW111">
        <v>217.66929955382099</v>
      </c>
      <c r="AX111">
        <v>218.05605046024201</v>
      </c>
      <c r="AY111">
        <v>217.67055836338801</v>
      </c>
      <c r="AZ111">
        <v>218.305033358771</v>
      </c>
      <c r="BA111">
        <v>217.74139092621101</v>
      </c>
      <c r="BB111">
        <v>218.55094517306901</v>
      </c>
      <c r="BC111">
        <v>217.34688427210801</v>
      </c>
      <c r="BD111">
        <v>217.719081148599</v>
      </c>
      <c r="BE111">
        <v>217.35857549970399</v>
      </c>
      <c r="BF111">
        <v>217.76008328821101</v>
      </c>
      <c r="BG111">
        <v>218.125786987363</v>
      </c>
      <c r="BH111">
        <v>218.37529750178101</v>
      </c>
      <c r="BI111">
        <v>217.21498120383899</v>
      </c>
      <c r="BJ111">
        <v>218.03031598961499</v>
      </c>
      <c r="BK111">
        <v>217.67351454189699</v>
      </c>
      <c r="BL111">
        <v>218.21907010078601</v>
      </c>
      <c r="BM111">
        <v>218.43711918234999</v>
      </c>
      <c r="BN111">
        <v>218.07443425368601</v>
      </c>
      <c r="BO111">
        <v>217.92455865803899</v>
      </c>
      <c r="BP111">
        <v>218.090694782573</v>
      </c>
      <c r="BQ111">
        <v>217.018006145535</v>
      </c>
      <c r="BR111">
        <v>217.36490533627099</v>
      </c>
      <c r="BS111">
        <v>218.10362333413801</v>
      </c>
      <c r="BT111">
        <v>217.49030365032601</v>
      </c>
      <c r="BU111">
        <v>218.47410675680399</v>
      </c>
      <c r="BV111">
        <v>214.57450689832899</v>
      </c>
      <c r="BW111">
        <v>215.384041461007</v>
      </c>
      <c r="BX111">
        <v>219.65394826951101</v>
      </c>
      <c r="BY111">
        <v>219.19960921381801</v>
      </c>
      <c r="BZ111">
        <v>218.65587337090301</v>
      </c>
      <c r="CA111">
        <v>218.769525676086</v>
      </c>
      <c r="CB111">
        <v>220.012082405472</v>
      </c>
      <c r="CC111">
        <v>221.996717057854</v>
      </c>
      <c r="CD111">
        <v>221.73477644923699</v>
      </c>
      <c r="CE111">
        <v>221.544538079658</v>
      </c>
      <c r="CF111">
        <v>221.85920896063499</v>
      </c>
      <c r="CG111">
        <v>222.28652805668301</v>
      </c>
      <c r="CH111">
        <v>222.071488985782</v>
      </c>
      <c r="CI111">
        <v>221.784820444639</v>
      </c>
      <c r="CJ111">
        <v>222.663094955182</v>
      </c>
      <c r="CK111">
        <v>222.09232232055501</v>
      </c>
      <c r="CL111">
        <v>223.009991256033</v>
      </c>
      <c r="CM111">
        <v>223.30844844476999</v>
      </c>
      <c r="CN111">
        <v>224.04844684654901</v>
      </c>
      <c r="CO111">
        <v>224.772250461818</v>
      </c>
      <c r="CP111">
        <v>226.57967623316901</v>
      </c>
      <c r="CQ111">
        <v>227.21102015078301</v>
      </c>
      <c r="CR111">
        <v>228.317365501994</v>
      </c>
      <c r="CS111">
        <v>229.609028491603</v>
      </c>
      <c r="CT111">
        <v>229.805516754964</v>
      </c>
      <c r="CU111">
        <v>229.883232976774</v>
      </c>
      <c r="CV111">
        <v>229.96411424259199</v>
      </c>
      <c r="CW111">
        <v>230.84551841314499</v>
      </c>
    </row>
    <row r="112" spans="1:101" x14ac:dyDescent="0.25">
      <c r="A112">
        <v>1.20870280018972</v>
      </c>
      <c r="B112">
        <v>224.90422831386201</v>
      </c>
      <c r="C112">
        <v>225.05759347398001</v>
      </c>
      <c r="D112">
        <v>224.80988486419099</v>
      </c>
      <c r="E112">
        <v>225.10045805690501</v>
      </c>
      <c r="F112">
        <v>224.27589654446899</v>
      </c>
      <c r="G112">
        <v>223.75851056202399</v>
      </c>
      <c r="H112">
        <v>221.94064368843999</v>
      </c>
      <c r="I112">
        <v>221.688225876746</v>
      </c>
      <c r="J112">
        <v>220.334207117636</v>
      </c>
      <c r="K112">
        <v>219.23482014570999</v>
      </c>
      <c r="L112">
        <v>218.849850056702</v>
      </c>
      <c r="M112">
        <v>218.65889122012601</v>
      </c>
      <c r="N112">
        <v>218.519321464407</v>
      </c>
      <c r="O112">
        <v>220.403234054574</v>
      </c>
      <c r="P112">
        <v>220.62339806886899</v>
      </c>
      <c r="Q112">
        <v>221.368158277725</v>
      </c>
      <c r="R112">
        <v>220.73603474114901</v>
      </c>
      <c r="S112">
        <v>221.80080240705001</v>
      </c>
      <c r="T112">
        <v>221.31438108843099</v>
      </c>
      <c r="U112">
        <v>221.017809536947</v>
      </c>
      <c r="V112">
        <v>220.948698077133</v>
      </c>
      <c r="W112">
        <v>221.83658404520099</v>
      </c>
      <c r="X112">
        <v>220.96918575157201</v>
      </c>
      <c r="Y112">
        <v>221.000194329972</v>
      </c>
      <c r="Z112">
        <v>221.04017747994001</v>
      </c>
      <c r="AA112">
        <v>220.88907920514799</v>
      </c>
      <c r="AB112">
        <v>221.03692292811999</v>
      </c>
      <c r="AC112">
        <v>221.02542846334401</v>
      </c>
      <c r="AD112">
        <v>220.51413423668899</v>
      </c>
      <c r="AE112">
        <v>221.55335609198599</v>
      </c>
      <c r="AF112">
        <v>220.05143430958799</v>
      </c>
      <c r="AG112">
        <v>220.880028996379</v>
      </c>
      <c r="AH112">
        <v>220.721256250973</v>
      </c>
      <c r="AI112">
        <v>221.28270114796899</v>
      </c>
      <c r="AJ112">
        <v>220.296009199624</v>
      </c>
      <c r="AK112">
        <v>219.638377567361</v>
      </c>
      <c r="AL112">
        <v>220.787866546819</v>
      </c>
      <c r="AM112">
        <v>220.276830483677</v>
      </c>
      <c r="AN112">
        <v>219.38494521110701</v>
      </c>
      <c r="AO112">
        <v>219.816017069053</v>
      </c>
      <c r="AP112">
        <v>219.879641719581</v>
      </c>
      <c r="AQ112">
        <v>219.460621167689</v>
      </c>
      <c r="AR112">
        <v>219.961898660782</v>
      </c>
      <c r="AS112">
        <v>219.92317330307901</v>
      </c>
      <c r="AT112">
        <v>219.782000836496</v>
      </c>
      <c r="AU112">
        <v>218.459010375872</v>
      </c>
      <c r="AV112">
        <v>217.00654511622699</v>
      </c>
      <c r="AW112">
        <v>217.418338475761</v>
      </c>
      <c r="AX112">
        <v>216.59465304739001</v>
      </c>
      <c r="AY112">
        <v>217.64378110938699</v>
      </c>
      <c r="AZ112">
        <v>217.94946202699001</v>
      </c>
      <c r="BA112">
        <v>217.085003280775</v>
      </c>
      <c r="BB112">
        <v>217.76387661630699</v>
      </c>
      <c r="BC112">
        <v>216.79759338507299</v>
      </c>
      <c r="BD112">
        <v>217.269751376709</v>
      </c>
      <c r="BE112">
        <v>216.79484835541101</v>
      </c>
      <c r="BF112">
        <v>217.04939141022399</v>
      </c>
      <c r="BG112">
        <v>217.165148534498</v>
      </c>
      <c r="BH112">
        <v>217.375979315329</v>
      </c>
      <c r="BI112">
        <v>216.33199085781899</v>
      </c>
      <c r="BJ112">
        <v>216.93617462099999</v>
      </c>
      <c r="BK112">
        <v>217.10690505272299</v>
      </c>
      <c r="BL112">
        <v>217.580830699709</v>
      </c>
      <c r="BM112">
        <v>217.34037178004201</v>
      </c>
      <c r="BN112">
        <v>216.89770837275501</v>
      </c>
      <c r="BO112">
        <v>217.19747760497401</v>
      </c>
      <c r="BP112">
        <v>216.694025185095</v>
      </c>
      <c r="BQ112">
        <v>216.00646200278601</v>
      </c>
      <c r="BR112">
        <v>216.95060998877801</v>
      </c>
      <c r="BS112">
        <v>217.37398209062701</v>
      </c>
      <c r="BT112">
        <v>216.45024236736</v>
      </c>
      <c r="BU112">
        <v>217.15083274700001</v>
      </c>
      <c r="BV112">
        <v>214.178791776894</v>
      </c>
      <c r="BW112">
        <v>214.98887039240799</v>
      </c>
      <c r="BX112">
        <v>218.82770805861099</v>
      </c>
      <c r="BY112">
        <v>218.781725569961</v>
      </c>
      <c r="BZ112">
        <v>218.40354015392799</v>
      </c>
      <c r="CA112">
        <v>217.710673923602</v>
      </c>
      <c r="CB112">
        <v>219.87187576960801</v>
      </c>
      <c r="CC112">
        <v>220.651595177595</v>
      </c>
      <c r="CD112">
        <v>220.68075675531099</v>
      </c>
      <c r="CE112">
        <v>220.68856018402801</v>
      </c>
      <c r="CF112">
        <v>221.43036893618</v>
      </c>
      <c r="CG112">
        <v>220.943264414347</v>
      </c>
      <c r="CH112">
        <v>221.01171642755901</v>
      </c>
      <c r="CI112">
        <v>221.357348002599</v>
      </c>
      <c r="CJ112">
        <v>221.69855696075899</v>
      </c>
      <c r="CK112">
        <v>221.59810485408801</v>
      </c>
      <c r="CL112">
        <v>222.159281646929</v>
      </c>
      <c r="CM112">
        <v>222.264318278708</v>
      </c>
      <c r="CN112">
        <v>223.26841991791099</v>
      </c>
      <c r="CO112">
        <v>224.15004404548</v>
      </c>
      <c r="CP112">
        <v>224.76377987263399</v>
      </c>
      <c r="CQ112">
        <v>226.27700387590301</v>
      </c>
      <c r="CR112">
        <v>226.33935104473801</v>
      </c>
      <c r="CS112">
        <v>228.03903447087001</v>
      </c>
      <c r="CT112">
        <v>228.54484547955201</v>
      </c>
      <c r="CU112">
        <v>228.21619346411001</v>
      </c>
      <c r="CV112">
        <v>228.96120051493301</v>
      </c>
      <c r="CW112">
        <v>228.80552098977799</v>
      </c>
    </row>
    <row r="113" spans="1:101" x14ac:dyDescent="0.25">
      <c r="A113">
        <v>1.2181446620462599</v>
      </c>
      <c r="B113">
        <v>223.48788231763501</v>
      </c>
      <c r="C113">
        <v>223.74041172379799</v>
      </c>
      <c r="D113">
        <v>223.57713077241101</v>
      </c>
      <c r="E113">
        <v>222.910709568101</v>
      </c>
      <c r="F113">
        <v>223.39461771039399</v>
      </c>
      <c r="G113">
        <v>222.59100008651001</v>
      </c>
      <c r="H113">
        <v>221.138222327558</v>
      </c>
      <c r="I113">
        <v>220.544204154754</v>
      </c>
      <c r="J113">
        <v>219.348702732406</v>
      </c>
      <c r="K113">
        <v>218.02670765310501</v>
      </c>
      <c r="L113">
        <v>217.848770630986</v>
      </c>
      <c r="M113">
        <v>217.377660269095</v>
      </c>
      <c r="N113">
        <v>218.005173864803</v>
      </c>
      <c r="O113">
        <v>219.644135280581</v>
      </c>
      <c r="P113">
        <v>219.94187646703</v>
      </c>
      <c r="Q113">
        <v>219.57809947013999</v>
      </c>
      <c r="R113">
        <v>219.99460119159099</v>
      </c>
      <c r="S113">
        <v>220.46858416237299</v>
      </c>
      <c r="T113">
        <v>220.51574216442799</v>
      </c>
      <c r="U113">
        <v>220.38796029535499</v>
      </c>
      <c r="V113">
        <v>219.684009200394</v>
      </c>
      <c r="W113">
        <v>219.86226254693099</v>
      </c>
      <c r="X113">
        <v>219.87486567590699</v>
      </c>
      <c r="Y113">
        <v>219.97857743103799</v>
      </c>
      <c r="Z113">
        <v>219.770331634071</v>
      </c>
      <c r="AA113">
        <v>219.93508274638901</v>
      </c>
      <c r="AB113">
        <v>219.86767056300999</v>
      </c>
      <c r="AC113">
        <v>219.922559632446</v>
      </c>
      <c r="AD113">
        <v>219.658985649877</v>
      </c>
      <c r="AE113">
        <v>219.83692887158799</v>
      </c>
      <c r="AF113">
        <v>219.653703883351</v>
      </c>
      <c r="AG113">
        <v>219.822330621552</v>
      </c>
      <c r="AH113">
        <v>220.01015250396301</v>
      </c>
      <c r="AI113">
        <v>219.70116974587901</v>
      </c>
      <c r="AJ113">
        <v>219.504044013488</v>
      </c>
      <c r="AK113">
        <v>219.30260700604899</v>
      </c>
      <c r="AL113">
        <v>219.886522524258</v>
      </c>
      <c r="AM113">
        <v>219.73968315807201</v>
      </c>
      <c r="AN113">
        <v>218.839196990158</v>
      </c>
      <c r="AO113">
        <v>218.907939608818</v>
      </c>
      <c r="AP113">
        <v>219.62915892649801</v>
      </c>
      <c r="AQ113">
        <v>218.67488832781601</v>
      </c>
      <c r="AR113">
        <v>219.07021424802099</v>
      </c>
      <c r="AS113">
        <v>219.14078306096499</v>
      </c>
      <c r="AT113">
        <v>219.07115818597899</v>
      </c>
      <c r="AU113">
        <v>217.819845592566</v>
      </c>
      <c r="AV113">
        <v>216.22258206501101</v>
      </c>
      <c r="AW113">
        <v>217.150639502503</v>
      </c>
      <c r="AX113">
        <v>216.05310786051899</v>
      </c>
      <c r="AY113">
        <v>217.181196499089</v>
      </c>
      <c r="AZ113">
        <v>216.70961086462799</v>
      </c>
      <c r="BA113">
        <v>216.235807139885</v>
      </c>
      <c r="BB113">
        <v>216.630174594735</v>
      </c>
      <c r="BC113">
        <v>215.61635563601101</v>
      </c>
      <c r="BD113">
        <v>216.78797315238799</v>
      </c>
      <c r="BE113">
        <v>215.89548803316401</v>
      </c>
      <c r="BF113">
        <v>216.10372576318599</v>
      </c>
      <c r="BG113">
        <v>216.93302660569199</v>
      </c>
      <c r="BH113">
        <v>216.13168085036199</v>
      </c>
      <c r="BI113">
        <v>215.66335163328</v>
      </c>
      <c r="BJ113">
        <v>216.07915010889701</v>
      </c>
      <c r="BK113">
        <v>216.40291841591801</v>
      </c>
      <c r="BL113">
        <v>216.34638314496499</v>
      </c>
      <c r="BM113">
        <v>216.54590237620801</v>
      </c>
      <c r="BN113">
        <v>216.45289677628199</v>
      </c>
      <c r="BO113">
        <v>216.30216685873299</v>
      </c>
      <c r="BP113">
        <v>216.44827496743099</v>
      </c>
      <c r="BQ113">
        <v>215.82797345146301</v>
      </c>
      <c r="BR113">
        <v>216.16784377614499</v>
      </c>
      <c r="BS113">
        <v>216.150732186189</v>
      </c>
      <c r="BT113">
        <v>215.801245100405</v>
      </c>
      <c r="BU113">
        <v>216.05499091773001</v>
      </c>
      <c r="BV113">
        <v>213.86822516539399</v>
      </c>
      <c r="BW113">
        <v>214.145081698686</v>
      </c>
      <c r="BX113">
        <v>217.67206243280901</v>
      </c>
      <c r="BY113">
        <v>216.67415636863601</v>
      </c>
      <c r="BZ113">
        <v>217.519664218103</v>
      </c>
      <c r="CA113">
        <v>216.98106801738399</v>
      </c>
      <c r="CB113">
        <v>218.20913188440599</v>
      </c>
      <c r="CC113">
        <v>220.16158805189301</v>
      </c>
      <c r="CD113">
        <v>219.666352206038</v>
      </c>
      <c r="CE113">
        <v>220.080616941941</v>
      </c>
      <c r="CF113">
        <v>219.86889935424</v>
      </c>
      <c r="CG113">
        <v>220.116593427807</v>
      </c>
      <c r="CH113">
        <v>219.95485913539</v>
      </c>
      <c r="CI113">
        <v>220.254582417053</v>
      </c>
      <c r="CJ113">
        <v>220.71847145023401</v>
      </c>
      <c r="CK113">
        <v>220.178591019019</v>
      </c>
      <c r="CL113">
        <v>220.87102543621299</v>
      </c>
      <c r="CM113">
        <v>221.35567246945499</v>
      </c>
      <c r="CN113">
        <v>221.89595497414999</v>
      </c>
      <c r="CO113">
        <v>222.55361651837299</v>
      </c>
      <c r="CP113">
        <v>223.750960810625</v>
      </c>
      <c r="CQ113">
        <v>225.053599376101</v>
      </c>
      <c r="CR113">
        <v>225.37270779335901</v>
      </c>
      <c r="CS113">
        <v>226.75143707351</v>
      </c>
      <c r="CT113">
        <v>227.371290679287</v>
      </c>
      <c r="CU113">
        <v>226.748553571912</v>
      </c>
      <c r="CV113">
        <v>227.427003206085</v>
      </c>
      <c r="CW113">
        <v>227.78465488689699</v>
      </c>
    </row>
    <row r="114" spans="1:101" x14ac:dyDescent="0.25">
      <c r="A114">
        <v>1.2275865239028001</v>
      </c>
      <c r="B114">
        <v>222.857781719261</v>
      </c>
      <c r="C114">
        <v>222.582804850408</v>
      </c>
      <c r="D114">
        <v>222.899808590612</v>
      </c>
      <c r="E114">
        <v>222.554777289154</v>
      </c>
      <c r="F114">
        <v>223.030411403209</v>
      </c>
      <c r="G114">
        <v>221.01021568876601</v>
      </c>
      <c r="H114">
        <v>220.12185192686701</v>
      </c>
      <c r="I114">
        <v>219.38580522551999</v>
      </c>
      <c r="J114">
        <v>218.67084434611999</v>
      </c>
      <c r="K114">
        <v>217.893743816398</v>
      </c>
      <c r="L114">
        <v>216.862088532895</v>
      </c>
      <c r="M114">
        <v>216.414798819146</v>
      </c>
      <c r="N114">
        <v>216.77339973282301</v>
      </c>
      <c r="O114">
        <v>218.34875867749699</v>
      </c>
      <c r="P114">
        <v>218.783853248398</v>
      </c>
      <c r="Q114">
        <v>218.233456678209</v>
      </c>
      <c r="R114">
        <v>219.95286904619101</v>
      </c>
      <c r="S114">
        <v>219.02678080950801</v>
      </c>
      <c r="T114">
        <v>219.637360599071</v>
      </c>
      <c r="U114">
        <v>219.373109123815</v>
      </c>
      <c r="V114">
        <v>219.075595400666</v>
      </c>
      <c r="W114">
        <v>218.18675616403999</v>
      </c>
      <c r="X114">
        <v>218.849730523875</v>
      </c>
      <c r="Y114">
        <v>218.720132742369</v>
      </c>
      <c r="Z114">
        <v>219.094367775286</v>
      </c>
      <c r="AA114">
        <v>219.16829785853301</v>
      </c>
      <c r="AB114">
        <v>218.572995048606</v>
      </c>
      <c r="AC114">
        <v>219.19482156055599</v>
      </c>
      <c r="AD114">
        <v>218.64971912488801</v>
      </c>
      <c r="AE114">
        <v>218.62449648644801</v>
      </c>
      <c r="AF114">
        <v>218.91729915401501</v>
      </c>
      <c r="AG114">
        <v>219.03476713130701</v>
      </c>
      <c r="AH114">
        <v>218.11268034446499</v>
      </c>
      <c r="AI114">
        <v>218.85399732971001</v>
      </c>
      <c r="AJ114">
        <v>218.946393838571</v>
      </c>
      <c r="AK114">
        <v>218.91616171163199</v>
      </c>
      <c r="AL114">
        <v>219.01463191506599</v>
      </c>
      <c r="AM114">
        <v>218.562380278826</v>
      </c>
      <c r="AN114">
        <v>218.30730431995099</v>
      </c>
      <c r="AO114">
        <v>217.58020398892799</v>
      </c>
      <c r="AP114">
        <v>218.03716186554499</v>
      </c>
      <c r="AQ114">
        <v>217.66007101198201</v>
      </c>
      <c r="AR114">
        <v>217.954132676776</v>
      </c>
      <c r="AS114">
        <v>218.14511722975701</v>
      </c>
      <c r="AT114">
        <v>217.7696618432</v>
      </c>
      <c r="AU114">
        <v>216.679409678909</v>
      </c>
      <c r="AV114">
        <v>215.698267946432</v>
      </c>
      <c r="AW114">
        <v>216.220947391593</v>
      </c>
      <c r="AX114">
        <v>215.57908817064501</v>
      </c>
      <c r="AY114">
        <v>216.426237630668</v>
      </c>
      <c r="AZ114">
        <v>215.02157884451901</v>
      </c>
      <c r="BA114">
        <v>215.61000976959801</v>
      </c>
      <c r="BB114">
        <v>215.339432538289</v>
      </c>
      <c r="BC114">
        <v>215.11342829947699</v>
      </c>
      <c r="BD114">
        <v>216.06393131842799</v>
      </c>
      <c r="BE114">
        <v>215.32862048271099</v>
      </c>
      <c r="BF114">
        <v>215.40323184915599</v>
      </c>
      <c r="BG114">
        <v>216.069346596435</v>
      </c>
      <c r="BH114">
        <v>215.294363868457</v>
      </c>
      <c r="BI114">
        <v>215.281431623016</v>
      </c>
      <c r="BJ114">
        <v>216.28981219821</v>
      </c>
      <c r="BK114">
        <v>215.40010211326501</v>
      </c>
      <c r="BL114">
        <v>215.67210438688301</v>
      </c>
      <c r="BM114">
        <v>215.95859487828699</v>
      </c>
      <c r="BN114">
        <v>216.00466656817599</v>
      </c>
      <c r="BO114">
        <v>215.34290105323799</v>
      </c>
      <c r="BP114">
        <v>215.836549074114</v>
      </c>
      <c r="BQ114">
        <v>215.54625272337901</v>
      </c>
      <c r="BR114">
        <v>215.029058150048</v>
      </c>
      <c r="BS114">
        <v>214.98990796321701</v>
      </c>
      <c r="BT114">
        <v>215.669512873218</v>
      </c>
      <c r="BU114">
        <v>215.08002727057101</v>
      </c>
      <c r="BV114">
        <v>213.053456052049</v>
      </c>
      <c r="BW114">
        <v>213.42959021018399</v>
      </c>
      <c r="BX114">
        <v>216.52290028895601</v>
      </c>
      <c r="BY114">
        <v>216.273742052432</v>
      </c>
      <c r="BZ114">
        <v>216.46770456417701</v>
      </c>
      <c r="CA114">
        <v>216.757475023902</v>
      </c>
      <c r="CB114">
        <v>217.04246016021</v>
      </c>
      <c r="CC114">
        <v>219.17838647169401</v>
      </c>
      <c r="CD114">
        <v>219.22735739977401</v>
      </c>
      <c r="CE114">
        <v>219.343830498735</v>
      </c>
      <c r="CF114">
        <v>219.43210809757699</v>
      </c>
      <c r="CG114">
        <v>218.940755295911</v>
      </c>
      <c r="CH114">
        <v>219.02496153096101</v>
      </c>
      <c r="CI114">
        <v>219.09931755360901</v>
      </c>
      <c r="CJ114">
        <v>219.38631252360099</v>
      </c>
      <c r="CK114">
        <v>219.71747280731401</v>
      </c>
      <c r="CL114">
        <v>219.97718210026099</v>
      </c>
      <c r="CM114">
        <v>220.24004318855</v>
      </c>
      <c r="CN114">
        <v>220.594677249005</v>
      </c>
      <c r="CO114">
        <v>222.185477204487</v>
      </c>
      <c r="CP114">
        <v>222.57433160482901</v>
      </c>
      <c r="CQ114">
        <v>223.90459656977299</v>
      </c>
      <c r="CR114">
        <v>224.19646891441201</v>
      </c>
      <c r="CS114">
        <v>226.039788168511</v>
      </c>
      <c r="CT114">
        <v>225.95278085600901</v>
      </c>
      <c r="CU114">
        <v>225.75591061942299</v>
      </c>
      <c r="CV114">
        <v>226.154058125321</v>
      </c>
      <c r="CW114">
        <v>226.436376131646</v>
      </c>
    </row>
    <row r="115" spans="1:101" x14ac:dyDescent="0.25">
      <c r="A115">
        <v>1.23702838575934</v>
      </c>
      <c r="B115">
        <v>221.94843821652199</v>
      </c>
      <c r="C115">
        <v>221.53662735187001</v>
      </c>
      <c r="D115">
        <v>220.94413008412599</v>
      </c>
      <c r="E115">
        <v>220.96687407637799</v>
      </c>
      <c r="F115">
        <v>221.409692440123</v>
      </c>
      <c r="G115">
        <v>220.79815555642199</v>
      </c>
      <c r="H115">
        <v>219.69372441788701</v>
      </c>
      <c r="I115">
        <v>217.60968266764101</v>
      </c>
      <c r="J115">
        <v>217.97544988799399</v>
      </c>
      <c r="K115">
        <v>217.091470057782</v>
      </c>
      <c r="L115">
        <v>216.02496108304399</v>
      </c>
      <c r="M115">
        <v>215.78696837334101</v>
      </c>
      <c r="N115">
        <v>215.77724747269801</v>
      </c>
      <c r="O115">
        <v>217.60889522615099</v>
      </c>
      <c r="P115">
        <v>217.814985542095</v>
      </c>
      <c r="Q115">
        <v>217.81049694782601</v>
      </c>
      <c r="R115">
        <v>218.57931680788701</v>
      </c>
      <c r="S115">
        <v>217.73084343687799</v>
      </c>
      <c r="T115">
        <v>218.28131773633399</v>
      </c>
      <c r="U115">
        <v>218.40365551559299</v>
      </c>
      <c r="V115">
        <v>217.83409866025801</v>
      </c>
      <c r="W115">
        <v>217.151913311963</v>
      </c>
      <c r="X115">
        <v>217.92365250903401</v>
      </c>
      <c r="Y115">
        <v>218.05795006720899</v>
      </c>
      <c r="Z115">
        <v>217.91048342613601</v>
      </c>
      <c r="AA115">
        <v>218.259278839053</v>
      </c>
      <c r="AB115">
        <v>217.92076356854901</v>
      </c>
      <c r="AC115">
        <v>218.972639637215</v>
      </c>
      <c r="AD115">
        <v>218.03509004076199</v>
      </c>
      <c r="AE115">
        <v>217.978513517773</v>
      </c>
      <c r="AF115">
        <v>217.93498472817899</v>
      </c>
      <c r="AG115">
        <v>217.69766079591699</v>
      </c>
      <c r="AH115">
        <v>216.960105635823</v>
      </c>
      <c r="AI115">
        <v>217.97765268860999</v>
      </c>
      <c r="AJ115">
        <v>218.12081663626199</v>
      </c>
      <c r="AK115">
        <v>217.917877308551</v>
      </c>
      <c r="AL115">
        <v>217.225261041387</v>
      </c>
      <c r="AM115">
        <v>217.313291273217</v>
      </c>
      <c r="AN115">
        <v>217.31602389407601</v>
      </c>
      <c r="AO115">
        <v>216.62185852771299</v>
      </c>
      <c r="AP115">
        <v>216.26243458206801</v>
      </c>
      <c r="AQ115">
        <v>216.776564780402</v>
      </c>
      <c r="AR115">
        <v>217.80371084286401</v>
      </c>
      <c r="AS115">
        <v>216.91290319166299</v>
      </c>
      <c r="AT115">
        <v>216.77252473791401</v>
      </c>
      <c r="AU115">
        <v>216.07267693789899</v>
      </c>
      <c r="AV115">
        <v>215.37826469644401</v>
      </c>
      <c r="AW115">
        <v>214.88182670389</v>
      </c>
      <c r="AX115">
        <v>214.54761089162201</v>
      </c>
      <c r="AY115">
        <v>215.24254355950299</v>
      </c>
      <c r="AZ115">
        <v>214.78813912897999</v>
      </c>
      <c r="BA115">
        <v>214.92291571682</v>
      </c>
      <c r="BB115">
        <v>214.51495321272199</v>
      </c>
      <c r="BC115">
        <v>214.43098954415501</v>
      </c>
      <c r="BD115">
        <v>215.28310962864501</v>
      </c>
      <c r="BE115">
        <v>214.633313904555</v>
      </c>
      <c r="BF115">
        <v>214.558448839292</v>
      </c>
      <c r="BG115">
        <v>215.486635334829</v>
      </c>
      <c r="BH115">
        <v>214.83944081831399</v>
      </c>
      <c r="BI115">
        <v>214.58327872735401</v>
      </c>
      <c r="BJ115">
        <v>215.41651328772301</v>
      </c>
      <c r="BK115">
        <v>214.62898665899201</v>
      </c>
      <c r="BL115">
        <v>215.21660664071001</v>
      </c>
      <c r="BM115">
        <v>215.50164588558999</v>
      </c>
      <c r="BN115">
        <v>215.01573432196199</v>
      </c>
      <c r="BO115">
        <v>214.52979704348499</v>
      </c>
      <c r="BP115">
        <v>214.874616401499</v>
      </c>
      <c r="BQ115">
        <v>214.773606595172</v>
      </c>
      <c r="BR115">
        <v>214.650726885106</v>
      </c>
      <c r="BS115">
        <v>214.59971316109099</v>
      </c>
      <c r="BT115">
        <v>214.877932396799</v>
      </c>
      <c r="BU115">
        <v>214.36887865669399</v>
      </c>
      <c r="BV115">
        <v>212.45354939962601</v>
      </c>
      <c r="BW115">
        <v>213.07019056457199</v>
      </c>
      <c r="BX115">
        <v>215.74801142924699</v>
      </c>
      <c r="BY115">
        <v>215.421483710384</v>
      </c>
      <c r="BZ115">
        <v>215.512510496543</v>
      </c>
      <c r="CA115">
        <v>215.437560025881</v>
      </c>
      <c r="CB115">
        <v>216.148548903234</v>
      </c>
      <c r="CC115">
        <v>217.502021346113</v>
      </c>
      <c r="CD115">
        <v>218.50883011547501</v>
      </c>
      <c r="CE115">
        <v>219.05447436821399</v>
      </c>
      <c r="CF115">
        <v>218.89629553544501</v>
      </c>
      <c r="CG115">
        <v>217.78935236780401</v>
      </c>
      <c r="CH115">
        <v>218.260415375024</v>
      </c>
      <c r="CI115">
        <v>217.99510635583701</v>
      </c>
      <c r="CJ115">
        <v>219.06167273668299</v>
      </c>
      <c r="CK115">
        <v>218.41238429882301</v>
      </c>
      <c r="CL115">
        <v>218.995533898529</v>
      </c>
      <c r="CM115">
        <v>219.18095739002101</v>
      </c>
      <c r="CN115">
        <v>220.55846222117299</v>
      </c>
      <c r="CO115">
        <v>221.36250979672599</v>
      </c>
      <c r="CP115">
        <v>221.47334291954999</v>
      </c>
      <c r="CQ115">
        <v>222.775557368156</v>
      </c>
      <c r="CR115">
        <v>223.21965155326501</v>
      </c>
      <c r="CS115">
        <v>225.25059818450899</v>
      </c>
      <c r="CT115">
        <v>224.71858365492699</v>
      </c>
      <c r="CU115">
        <v>225.30893072415</v>
      </c>
      <c r="CV115">
        <v>224.97717225874001</v>
      </c>
      <c r="CW115">
        <v>225.02763090672599</v>
      </c>
    </row>
    <row r="116" spans="1:101" x14ac:dyDescent="0.25">
      <c r="A116">
        <v>1.24647024761588</v>
      </c>
      <c r="B116">
        <v>220.727349590904</v>
      </c>
      <c r="C116">
        <v>220.78393609131899</v>
      </c>
      <c r="D116">
        <v>219.58432020842</v>
      </c>
      <c r="E116">
        <v>220.156799349289</v>
      </c>
      <c r="F116">
        <v>220.008893908771</v>
      </c>
      <c r="G116">
        <v>219.977672700645</v>
      </c>
      <c r="H116">
        <v>218.71257828514601</v>
      </c>
      <c r="I116">
        <v>217.206003978891</v>
      </c>
      <c r="J116">
        <v>217.18695647291199</v>
      </c>
      <c r="K116">
        <v>216.52595515851701</v>
      </c>
      <c r="L116">
        <v>215.23537760844499</v>
      </c>
      <c r="M116">
        <v>214.84339389444099</v>
      </c>
      <c r="N116">
        <v>215.445695062179</v>
      </c>
      <c r="O116">
        <v>217.500300517993</v>
      </c>
      <c r="P116">
        <v>217.044559191763</v>
      </c>
      <c r="Q116">
        <v>217.02606464101899</v>
      </c>
      <c r="R116">
        <v>217.471885074803</v>
      </c>
      <c r="S116">
        <v>217.540736996448</v>
      </c>
      <c r="T116">
        <v>217.22059903004799</v>
      </c>
      <c r="U116">
        <v>217.594244613217</v>
      </c>
      <c r="V116">
        <v>217.440344056512</v>
      </c>
      <c r="W116">
        <v>216.91180990580801</v>
      </c>
      <c r="X116">
        <v>217.25266058504599</v>
      </c>
      <c r="Y116">
        <v>217.02318241535701</v>
      </c>
      <c r="Z116">
        <v>216.922054045881</v>
      </c>
      <c r="AA116">
        <v>216.857265723995</v>
      </c>
      <c r="AB116">
        <v>217.19559000756399</v>
      </c>
      <c r="AC116">
        <v>218.02322478369001</v>
      </c>
      <c r="AD116">
        <v>217.30646956682199</v>
      </c>
      <c r="AE116">
        <v>217.31907838385499</v>
      </c>
      <c r="AF116">
        <v>217.10027202250799</v>
      </c>
      <c r="AG116">
        <v>217.03566937980099</v>
      </c>
      <c r="AH116">
        <v>217.145512890021</v>
      </c>
      <c r="AI116">
        <v>216.935522545726</v>
      </c>
      <c r="AJ116">
        <v>217.00554055555</v>
      </c>
      <c r="AK116">
        <v>216.581810150623</v>
      </c>
      <c r="AL116">
        <v>216.145197342833</v>
      </c>
      <c r="AM116">
        <v>216.49190652782099</v>
      </c>
      <c r="AN116">
        <v>216.109809188112</v>
      </c>
      <c r="AO116">
        <v>216.03918877033399</v>
      </c>
      <c r="AP116">
        <v>215.90934587509801</v>
      </c>
      <c r="AQ116">
        <v>215.35006985081699</v>
      </c>
      <c r="AR116">
        <v>216.628343913891</v>
      </c>
      <c r="AS116">
        <v>216.043225781291</v>
      </c>
      <c r="AT116">
        <v>216.058622884399</v>
      </c>
      <c r="AU116">
        <v>214.98539224081301</v>
      </c>
      <c r="AV116">
        <v>215.04573820197601</v>
      </c>
      <c r="AW116">
        <v>213.96311299888001</v>
      </c>
      <c r="AX116">
        <v>214.054255229093</v>
      </c>
      <c r="AY116">
        <v>213.94138524617199</v>
      </c>
      <c r="AZ116">
        <v>213.80730560798099</v>
      </c>
      <c r="BA116">
        <v>213.91853557234299</v>
      </c>
      <c r="BB116">
        <v>213.94372251441601</v>
      </c>
      <c r="BC116">
        <v>214.011754334486</v>
      </c>
      <c r="BD116">
        <v>214.295681275623</v>
      </c>
      <c r="BE116">
        <v>213.85343096915801</v>
      </c>
      <c r="BF116">
        <v>214.421962592158</v>
      </c>
      <c r="BG116">
        <v>214.37395503963899</v>
      </c>
      <c r="BH116">
        <v>213.524465200002</v>
      </c>
      <c r="BI116">
        <v>214.202690174125</v>
      </c>
      <c r="BJ116">
        <v>214.40345180671099</v>
      </c>
      <c r="BK116">
        <v>214.04218001164</v>
      </c>
      <c r="BL116">
        <v>214.73621507242601</v>
      </c>
      <c r="BM116">
        <v>214.36266344651199</v>
      </c>
      <c r="BN116">
        <v>214.04405501139601</v>
      </c>
      <c r="BO116">
        <v>213.75508108908099</v>
      </c>
      <c r="BP116">
        <v>214.687998743484</v>
      </c>
      <c r="BQ116">
        <v>213.900559538983</v>
      </c>
      <c r="BR116">
        <v>214.83948790028899</v>
      </c>
      <c r="BS116">
        <v>213.845955531892</v>
      </c>
      <c r="BT116">
        <v>213.86029572170699</v>
      </c>
      <c r="BU116">
        <v>214.299674228611</v>
      </c>
      <c r="BV116">
        <v>212.073875827959</v>
      </c>
      <c r="BW116">
        <v>212.37108674524001</v>
      </c>
      <c r="BX116">
        <v>215.49773328496801</v>
      </c>
      <c r="BY116">
        <v>214.69594911471401</v>
      </c>
      <c r="BZ116">
        <v>215.35623853982801</v>
      </c>
      <c r="CA116">
        <v>214.629420549185</v>
      </c>
      <c r="CB116">
        <v>215.705648758</v>
      </c>
      <c r="CC116">
        <v>217.28657289123399</v>
      </c>
      <c r="CD116">
        <v>217.33462130143499</v>
      </c>
      <c r="CE116">
        <v>217.45203188966701</v>
      </c>
      <c r="CF116">
        <v>217.54194973329001</v>
      </c>
      <c r="CG116">
        <v>217.11728338295001</v>
      </c>
      <c r="CH116">
        <v>217.64567197016001</v>
      </c>
      <c r="CI116">
        <v>216.968535050339</v>
      </c>
      <c r="CJ116">
        <v>217.58615014679</v>
      </c>
      <c r="CK116">
        <v>217.44522187572201</v>
      </c>
      <c r="CL116">
        <v>218.63070104961301</v>
      </c>
      <c r="CM116">
        <v>218.595532365791</v>
      </c>
      <c r="CN116">
        <v>219.456993852766</v>
      </c>
      <c r="CO116">
        <v>219.800337960333</v>
      </c>
      <c r="CP116">
        <v>220.72823330134401</v>
      </c>
      <c r="CQ116">
        <v>221.266114508909</v>
      </c>
      <c r="CR116">
        <v>222.32175907282701</v>
      </c>
      <c r="CS116">
        <v>224.624305677058</v>
      </c>
      <c r="CT116">
        <v>223.72018169378401</v>
      </c>
      <c r="CU116">
        <v>223.53569530788599</v>
      </c>
      <c r="CV116">
        <v>223.50525911413399</v>
      </c>
      <c r="CW116">
        <v>224.46417911271001</v>
      </c>
    </row>
    <row r="117" spans="1:101" x14ac:dyDescent="0.25">
      <c r="A117">
        <v>1.2559121094724199</v>
      </c>
      <c r="B117">
        <v>219.85324790925199</v>
      </c>
      <c r="C117">
        <v>219.28101154428501</v>
      </c>
      <c r="D117">
        <v>219.40263869727701</v>
      </c>
      <c r="E117">
        <v>219.54235191638901</v>
      </c>
      <c r="F117">
        <v>219.17451308459101</v>
      </c>
      <c r="G117">
        <v>218.67778014094901</v>
      </c>
      <c r="H117">
        <v>217.75672104898501</v>
      </c>
      <c r="I117">
        <v>216.65163318522801</v>
      </c>
      <c r="J117">
        <v>216.424610777754</v>
      </c>
      <c r="K117">
        <v>215.865478908558</v>
      </c>
      <c r="L117">
        <v>214.38062971530201</v>
      </c>
      <c r="M117">
        <v>214.21756785291601</v>
      </c>
      <c r="N117">
        <v>214.54225492404001</v>
      </c>
      <c r="O117">
        <v>216.35121654604001</v>
      </c>
      <c r="P117">
        <v>216.54132698972199</v>
      </c>
      <c r="Q117">
        <v>216.48294761438299</v>
      </c>
      <c r="R117">
        <v>216.798375467379</v>
      </c>
      <c r="S117">
        <v>216.484447656203</v>
      </c>
      <c r="T117">
        <v>216.27349958991601</v>
      </c>
      <c r="U117">
        <v>216.67228421230999</v>
      </c>
      <c r="V117">
        <v>216.96747342358</v>
      </c>
      <c r="W117">
        <v>216.18310887388</v>
      </c>
      <c r="X117">
        <v>216.57899855801099</v>
      </c>
      <c r="Y117">
        <v>215.914896836438</v>
      </c>
      <c r="Z117">
        <v>216.32042248789099</v>
      </c>
      <c r="AA117">
        <v>216.49303474439901</v>
      </c>
      <c r="AB117">
        <v>216.81267623256599</v>
      </c>
      <c r="AC117">
        <v>216.282867897643</v>
      </c>
      <c r="AD117">
        <v>216.54437831029301</v>
      </c>
      <c r="AE117">
        <v>216.44363837801001</v>
      </c>
      <c r="AF117">
        <v>215.85187649511499</v>
      </c>
      <c r="AG117">
        <v>215.85454721719</v>
      </c>
      <c r="AH117">
        <v>215.97751082607201</v>
      </c>
      <c r="AI117">
        <v>216.378478736918</v>
      </c>
      <c r="AJ117">
        <v>216.066259747374</v>
      </c>
      <c r="AK117">
        <v>215.58232004937</v>
      </c>
      <c r="AL117">
        <v>215.82027983938301</v>
      </c>
      <c r="AM117">
        <v>215.700416850333</v>
      </c>
      <c r="AN117">
        <v>215.50661931310799</v>
      </c>
      <c r="AO117">
        <v>215.96503667240799</v>
      </c>
      <c r="AP117">
        <v>216.18396336354999</v>
      </c>
      <c r="AQ117">
        <v>215.093172724276</v>
      </c>
      <c r="AR117">
        <v>215.748047261355</v>
      </c>
      <c r="AS117">
        <v>216.21157664535099</v>
      </c>
      <c r="AT117">
        <v>215.72690522307499</v>
      </c>
      <c r="AU117">
        <v>214.51740699884999</v>
      </c>
      <c r="AV117">
        <v>213.765719516861</v>
      </c>
      <c r="AW117">
        <v>213.35895070887199</v>
      </c>
      <c r="AX117">
        <v>213.26061478373899</v>
      </c>
      <c r="AY117">
        <v>213.08731791479801</v>
      </c>
      <c r="AZ117">
        <v>213.551032712221</v>
      </c>
      <c r="BA117">
        <v>213.91724647744101</v>
      </c>
      <c r="BB117">
        <v>212.57034349225501</v>
      </c>
      <c r="BC117">
        <v>213.893391780488</v>
      </c>
      <c r="BD117">
        <v>213.228852066164</v>
      </c>
      <c r="BE117">
        <v>213.18205977783501</v>
      </c>
      <c r="BF117">
        <v>213.349573386657</v>
      </c>
      <c r="BG117">
        <v>213.17919940396001</v>
      </c>
      <c r="BH117">
        <v>213.00448762466601</v>
      </c>
      <c r="BI117">
        <v>213.17112063059699</v>
      </c>
      <c r="BJ117">
        <v>213.81469083359201</v>
      </c>
      <c r="BK117">
        <v>212.918078559918</v>
      </c>
      <c r="BL117">
        <v>213.86340607993901</v>
      </c>
      <c r="BM117">
        <v>213.60157435053699</v>
      </c>
      <c r="BN117">
        <v>213.735986135942</v>
      </c>
      <c r="BO117">
        <v>213.101130404553</v>
      </c>
      <c r="BP117">
        <v>213.62109491319401</v>
      </c>
      <c r="BQ117">
        <v>213.39117814541001</v>
      </c>
      <c r="BR117">
        <v>214.57354207360001</v>
      </c>
      <c r="BS117">
        <v>212.97808607076499</v>
      </c>
      <c r="BT117">
        <v>213.47108294200601</v>
      </c>
      <c r="BU117">
        <v>213.722315504515</v>
      </c>
      <c r="BV117">
        <v>211.39855504196899</v>
      </c>
      <c r="BW117">
        <v>211.947346874179</v>
      </c>
      <c r="BX117">
        <v>214.62700239787799</v>
      </c>
      <c r="BY117">
        <v>214.380257492737</v>
      </c>
      <c r="BZ117">
        <v>214.63011964979799</v>
      </c>
      <c r="CA117">
        <v>213.86447621793999</v>
      </c>
      <c r="CB117">
        <v>215.658413007321</v>
      </c>
      <c r="CC117">
        <v>216.57149851889</v>
      </c>
      <c r="CD117">
        <v>216.04543184177999</v>
      </c>
      <c r="CE117">
        <v>216.82270733618699</v>
      </c>
      <c r="CF117">
        <v>216.39617756310199</v>
      </c>
      <c r="CG117">
        <v>217.079866782355</v>
      </c>
      <c r="CH117">
        <v>216.477097499899</v>
      </c>
      <c r="CI117">
        <v>216.590167314946</v>
      </c>
      <c r="CJ117">
        <v>216.70257025432599</v>
      </c>
      <c r="CK117">
        <v>216.08238282188799</v>
      </c>
      <c r="CL117">
        <v>217.359650411465</v>
      </c>
      <c r="CM117">
        <v>217.64975717921499</v>
      </c>
      <c r="CN117">
        <v>218.26682435303101</v>
      </c>
      <c r="CO117">
        <v>218.501935829941</v>
      </c>
      <c r="CP117">
        <v>219.85174272840999</v>
      </c>
      <c r="CQ117">
        <v>220.526354193678</v>
      </c>
      <c r="CR117">
        <v>220.90196227390999</v>
      </c>
      <c r="CS117">
        <v>223.15200706511001</v>
      </c>
      <c r="CT117">
        <v>222.139350798907</v>
      </c>
      <c r="CU117">
        <v>222.353621320374</v>
      </c>
      <c r="CV117">
        <v>222.46319126934799</v>
      </c>
      <c r="CW117">
        <v>222.707649966117</v>
      </c>
    </row>
    <row r="118" spans="1:101" x14ac:dyDescent="0.25">
      <c r="A118">
        <v>1.2653539713289601</v>
      </c>
      <c r="B118">
        <v>218.978063956093</v>
      </c>
      <c r="C118">
        <v>218.65063763452599</v>
      </c>
      <c r="D118">
        <v>218.55842210671199</v>
      </c>
      <c r="E118">
        <v>218.70592083986801</v>
      </c>
      <c r="F118">
        <v>218.41955418071799</v>
      </c>
      <c r="G118">
        <v>216.895154832896</v>
      </c>
      <c r="H118">
        <v>217.22912232459601</v>
      </c>
      <c r="I118">
        <v>216.23926425913399</v>
      </c>
      <c r="J118">
        <v>215.862381567558</v>
      </c>
      <c r="K118">
        <v>214.94683929567501</v>
      </c>
      <c r="L118">
        <v>213.597335717514</v>
      </c>
      <c r="M118">
        <v>213.36776141730101</v>
      </c>
      <c r="N118">
        <v>213.38824610862201</v>
      </c>
      <c r="O118">
        <v>215.42628410920699</v>
      </c>
      <c r="P118">
        <v>216.06380654070401</v>
      </c>
      <c r="Q118">
        <v>216.13501537224499</v>
      </c>
      <c r="R118">
        <v>215.954411227322</v>
      </c>
      <c r="S118">
        <v>216.08303587589401</v>
      </c>
      <c r="T118">
        <v>216.174312427416</v>
      </c>
      <c r="U118">
        <v>215.673976084027</v>
      </c>
      <c r="V118">
        <v>216.133256656334</v>
      </c>
      <c r="W118">
        <v>215.19624696364701</v>
      </c>
      <c r="X118">
        <v>215.89084857259101</v>
      </c>
      <c r="Y118">
        <v>215.70860777403601</v>
      </c>
      <c r="Z118">
        <v>215.74689667719201</v>
      </c>
      <c r="AA118">
        <v>215.377670418251</v>
      </c>
      <c r="AB118">
        <v>215.91307281131</v>
      </c>
      <c r="AC118">
        <v>215.301137608657</v>
      </c>
      <c r="AD118">
        <v>216.32444948428699</v>
      </c>
      <c r="AE118">
        <v>215.62510106473499</v>
      </c>
      <c r="AF118">
        <v>215.57413790813001</v>
      </c>
      <c r="AG118">
        <v>215.206114857438</v>
      </c>
      <c r="AH118">
        <v>215.71501999402301</v>
      </c>
      <c r="AI118">
        <v>215.28939536633601</v>
      </c>
      <c r="AJ118">
        <v>215.89165782288001</v>
      </c>
      <c r="AK118">
        <v>215.34876029539001</v>
      </c>
      <c r="AL118">
        <v>215.28428756364701</v>
      </c>
      <c r="AM118">
        <v>214.48324932321</v>
      </c>
      <c r="AN118">
        <v>215.03332705215499</v>
      </c>
      <c r="AO118">
        <v>214.80325354104701</v>
      </c>
      <c r="AP118">
        <v>215.29444432478101</v>
      </c>
      <c r="AQ118">
        <v>215.18394623045899</v>
      </c>
      <c r="AR118">
        <v>214.79671017615399</v>
      </c>
      <c r="AS118">
        <v>214.97848003985001</v>
      </c>
      <c r="AT118">
        <v>215.146752108329</v>
      </c>
      <c r="AU118">
        <v>213.828107371415</v>
      </c>
      <c r="AV118">
        <v>212.575312279982</v>
      </c>
      <c r="AW118">
        <v>212.686248539601</v>
      </c>
      <c r="AX118">
        <v>213.58394010852399</v>
      </c>
      <c r="AY118">
        <v>212.86317857428401</v>
      </c>
      <c r="AZ118">
        <v>212.67796365902799</v>
      </c>
      <c r="BA118">
        <v>213.06404920682499</v>
      </c>
      <c r="BB118">
        <v>212.55509257115099</v>
      </c>
      <c r="BC118">
        <v>213.57784991221399</v>
      </c>
      <c r="BD118">
        <v>212.95885354696799</v>
      </c>
      <c r="BE118">
        <v>212.69952104500501</v>
      </c>
      <c r="BF118">
        <v>212.54928970668999</v>
      </c>
      <c r="BG118">
        <v>212.678164227536</v>
      </c>
      <c r="BH118">
        <v>212.497399650055</v>
      </c>
      <c r="BI118">
        <v>212.98823471647199</v>
      </c>
      <c r="BJ118">
        <v>212.91613940177101</v>
      </c>
      <c r="BK118">
        <v>212.54700472094501</v>
      </c>
      <c r="BL118">
        <v>213.038827702753</v>
      </c>
      <c r="BM118">
        <v>213.13881834468799</v>
      </c>
      <c r="BN118">
        <v>213.298878996627</v>
      </c>
      <c r="BO118">
        <v>212.231969514897</v>
      </c>
      <c r="BP118">
        <v>212.50026997555801</v>
      </c>
      <c r="BQ118">
        <v>212.55691825475901</v>
      </c>
      <c r="BR118">
        <v>213.362908357056</v>
      </c>
      <c r="BS118">
        <v>213.14725724726199</v>
      </c>
      <c r="BT118">
        <v>212.77778049815501</v>
      </c>
      <c r="BU118">
        <v>212.97654149681</v>
      </c>
      <c r="BV118">
        <v>210.707000624849</v>
      </c>
      <c r="BW118">
        <v>211.50828773478301</v>
      </c>
      <c r="BX118">
        <v>214.173808369055</v>
      </c>
      <c r="BY118">
        <v>213.725683070679</v>
      </c>
      <c r="BZ118">
        <v>213.705652256109</v>
      </c>
      <c r="CA118">
        <v>213.337569878377</v>
      </c>
      <c r="CB118">
        <v>215.232264116202</v>
      </c>
      <c r="CC118">
        <v>215.88105838011299</v>
      </c>
      <c r="CD118">
        <v>215.61512095102</v>
      </c>
      <c r="CE118">
        <v>216.30578829372499</v>
      </c>
      <c r="CF118">
        <v>215.86680468115199</v>
      </c>
      <c r="CG118">
        <v>215.854086265311</v>
      </c>
      <c r="CH118">
        <v>215.66084222971401</v>
      </c>
      <c r="CI118">
        <v>216.10548122989599</v>
      </c>
      <c r="CJ118">
        <v>215.67078218449601</v>
      </c>
      <c r="CK118">
        <v>215.599669987189</v>
      </c>
      <c r="CL118">
        <v>216.489296463339</v>
      </c>
      <c r="CM118">
        <v>216.21319536827599</v>
      </c>
      <c r="CN118">
        <v>217.52999833244101</v>
      </c>
      <c r="CO118">
        <v>217.731244441093</v>
      </c>
      <c r="CP118">
        <v>218.858466725602</v>
      </c>
      <c r="CQ118">
        <v>219.14403772761699</v>
      </c>
      <c r="CR118">
        <v>219.96435655083999</v>
      </c>
      <c r="CS118">
        <v>221.84446340983601</v>
      </c>
      <c r="CT118">
        <v>220.98693962251599</v>
      </c>
      <c r="CU118">
        <v>221.57702170591099</v>
      </c>
      <c r="CV118">
        <v>221.490012705304</v>
      </c>
      <c r="CW118">
        <v>221.20695952611399</v>
      </c>
    </row>
    <row r="119" spans="1:101" x14ac:dyDescent="0.25">
      <c r="A119">
        <v>1.2747958331855</v>
      </c>
      <c r="B119">
        <v>218.35979823043499</v>
      </c>
      <c r="C119">
        <v>217.57681819665601</v>
      </c>
      <c r="D119">
        <v>217.545278851738</v>
      </c>
      <c r="E119">
        <v>218.10763093155199</v>
      </c>
      <c r="F119">
        <v>217.42637969551299</v>
      </c>
      <c r="G119">
        <v>215.95185128466099</v>
      </c>
      <c r="H119">
        <v>215.533164752636</v>
      </c>
      <c r="I119">
        <v>214.78568506417901</v>
      </c>
      <c r="J119">
        <v>214.426430591442</v>
      </c>
      <c r="K119">
        <v>214.07769779191301</v>
      </c>
      <c r="L119">
        <v>213.02192588145601</v>
      </c>
      <c r="M119">
        <v>213.044463382711</v>
      </c>
      <c r="N119">
        <v>213.06790144925199</v>
      </c>
      <c r="O119">
        <v>214.48482869169001</v>
      </c>
      <c r="P119">
        <v>215.02509021685199</v>
      </c>
      <c r="Q119">
        <v>215.49914475241499</v>
      </c>
      <c r="R119">
        <v>215.20076291483201</v>
      </c>
      <c r="S119">
        <v>215.515098524856</v>
      </c>
      <c r="T119">
        <v>215.18935709574001</v>
      </c>
      <c r="U119">
        <v>214.77181968870701</v>
      </c>
      <c r="V119">
        <v>215.00199905794901</v>
      </c>
      <c r="W119">
        <v>215.24928360311301</v>
      </c>
      <c r="X119">
        <v>214.45513204233799</v>
      </c>
      <c r="Y119">
        <v>215.233238379874</v>
      </c>
      <c r="Z119">
        <v>215.279051333279</v>
      </c>
      <c r="AA119">
        <v>215.18011336619799</v>
      </c>
      <c r="AB119">
        <v>215.294729614392</v>
      </c>
      <c r="AC119">
        <v>215.590931311887</v>
      </c>
      <c r="AD119">
        <v>214.79464547180001</v>
      </c>
      <c r="AE119">
        <v>215.66935380628101</v>
      </c>
      <c r="AF119">
        <v>215.02297406518099</v>
      </c>
      <c r="AG119">
        <v>215.16605904807</v>
      </c>
      <c r="AH119">
        <v>214.648343764462</v>
      </c>
      <c r="AI119">
        <v>214.11420138667901</v>
      </c>
      <c r="AJ119">
        <v>215.337626048549</v>
      </c>
      <c r="AK119">
        <v>215.00206042223499</v>
      </c>
      <c r="AL119">
        <v>214.26027052996599</v>
      </c>
      <c r="AM119">
        <v>214.10570725752299</v>
      </c>
      <c r="AN119">
        <v>214.84487834905701</v>
      </c>
      <c r="AO119">
        <v>214.21188130496</v>
      </c>
      <c r="AP119">
        <v>213.920860166815</v>
      </c>
      <c r="AQ119">
        <v>214.84111974403299</v>
      </c>
      <c r="AR119">
        <v>213.99597101201999</v>
      </c>
      <c r="AS119">
        <v>214.83257483110299</v>
      </c>
      <c r="AT119">
        <v>214.542237760668</v>
      </c>
      <c r="AU119">
        <v>213.195723860935</v>
      </c>
      <c r="AV119">
        <v>212.58780445344999</v>
      </c>
      <c r="AW119">
        <v>212.33630972853101</v>
      </c>
      <c r="AX119">
        <v>212.559771386542</v>
      </c>
      <c r="AY119">
        <v>212.440192271271</v>
      </c>
      <c r="AZ119">
        <v>212.459497519878</v>
      </c>
      <c r="BA119">
        <v>212.28749045306699</v>
      </c>
      <c r="BB119">
        <v>212.191074561947</v>
      </c>
      <c r="BC119">
        <v>212.93823060338701</v>
      </c>
      <c r="BD119">
        <v>212.789510622108</v>
      </c>
      <c r="BE119">
        <v>212.452388908812</v>
      </c>
      <c r="BF119">
        <v>212.328104925688</v>
      </c>
      <c r="BG119">
        <v>212.19085477855401</v>
      </c>
      <c r="BH119">
        <v>211.99266462568599</v>
      </c>
      <c r="BI119">
        <v>212.57697119193</v>
      </c>
      <c r="BJ119">
        <v>212.15473636187701</v>
      </c>
      <c r="BK119">
        <v>212.71065771208299</v>
      </c>
      <c r="BL119">
        <v>213.050921387193</v>
      </c>
      <c r="BM119">
        <v>212.65249990821599</v>
      </c>
      <c r="BN119">
        <v>212.727074026428</v>
      </c>
      <c r="BO119">
        <v>211.675072913972</v>
      </c>
      <c r="BP119">
        <v>212.47550002068101</v>
      </c>
      <c r="BQ119">
        <v>212.835642025667</v>
      </c>
      <c r="BR119">
        <v>212.38023336022499</v>
      </c>
      <c r="BS119">
        <v>211.87122068880299</v>
      </c>
      <c r="BT119">
        <v>211.94294040565299</v>
      </c>
      <c r="BU119">
        <v>212.25729422278201</v>
      </c>
      <c r="BV119">
        <v>209.95283417187301</v>
      </c>
      <c r="BW119">
        <v>210.425503458908</v>
      </c>
      <c r="BX119">
        <v>213.65696932722</v>
      </c>
      <c r="BY119">
        <v>213.397396095478</v>
      </c>
      <c r="BZ119">
        <v>213.310448544595</v>
      </c>
      <c r="CA119">
        <v>212.820520115976</v>
      </c>
      <c r="CB119">
        <v>213.50327240927999</v>
      </c>
      <c r="CC119">
        <v>215.83923351379701</v>
      </c>
      <c r="CD119">
        <v>214.93378645470801</v>
      </c>
      <c r="CE119">
        <v>215.35645562474301</v>
      </c>
      <c r="CF119">
        <v>214.83391995946801</v>
      </c>
      <c r="CG119">
        <v>214.87572405811801</v>
      </c>
      <c r="CH119">
        <v>214.61841999082901</v>
      </c>
      <c r="CI119">
        <v>215.70289807053501</v>
      </c>
      <c r="CJ119">
        <v>214.85800291733699</v>
      </c>
      <c r="CK119">
        <v>215.23845837819701</v>
      </c>
      <c r="CL119">
        <v>215.91416876194199</v>
      </c>
      <c r="CM119">
        <v>215.97592994230999</v>
      </c>
      <c r="CN119">
        <v>216.48996076861201</v>
      </c>
      <c r="CO119">
        <v>217.44234117249101</v>
      </c>
      <c r="CP119">
        <v>218.09766026045901</v>
      </c>
      <c r="CQ119">
        <v>218.61337810052001</v>
      </c>
      <c r="CR119">
        <v>219.782569388806</v>
      </c>
      <c r="CS119">
        <v>220.81941348640899</v>
      </c>
      <c r="CT119">
        <v>220.38248804571199</v>
      </c>
      <c r="CU119">
        <v>219.78569709490799</v>
      </c>
      <c r="CV119">
        <v>220.208151041299</v>
      </c>
      <c r="CW119">
        <v>220.748318770618</v>
      </c>
    </row>
    <row r="120" spans="1:101" x14ac:dyDescent="0.25">
      <c r="A120">
        <v>1.28423769504204</v>
      </c>
      <c r="B120">
        <v>217.02618444920401</v>
      </c>
      <c r="C120">
        <v>217.075628377312</v>
      </c>
      <c r="D120">
        <v>217.32292734495601</v>
      </c>
      <c r="E120">
        <v>217.41764707083101</v>
      </c>
      <c r="F120">
        <v>217.03856443992399</v>
      </c>
      <c r="G120">
        <v>215.85099053456599</v>
      </c>
      <c r="H120">
        <v>214.95540845042299</v>
      </c>
      <c r="I120">
        <v>214.54601705346201</v>
      </c>
      <c r="J120">
        <v>213.57639893149999</v>
      </c>
      <c r="K120">
        <v>213.14633080089899</v>
      </c>
      <c r="L120">
        <v>212.752511512159</v>
      </c>
      <c r="M120">
        <v>212.38346022208401</v>
      </c>
      <c r="N120">
        <v>212.195930076472</v>
      </c>
      <c r="O120">
        <v>213.85828938730799</v>
      </c>
      <c r="P120">
        <v>214.120488481373</v>
      </c>
      <c r="Q120">
        <v>214.90905426979899</v>
      </c>
      <c r="R120">
        <v>214.05431533618</v>
      </c>
      <c r="S120">
        <v>215.650857580017</v>
      </c>
      <c r="T120">
        <v>214.30304260871799</v>
      </c>
      <c r="U120">
        <v>214.62439402289399</v>
      </c>
      <c r="V120">
        <v>214.61817114908001</v>
      </c>
      <c r="W120">
        <v>214.45852305761201</v>
      </c>
      <c r="X120">
        <v>214.01113000512899</v>
      </c>
      <c r="Y120">
        <v>214.73330195765001</v>
      </c>
      <c r="Z120">
        <v>214.77518315754199</v>
      </c>
      <c r="AA120">
        <v>214.39094505737299</v>
      </c>
      <c r="AB120">
        <v>214.39423759395501</v>
      </c>
      <c r="AC120">
        <v>214.70897802539301</v>
      </c>
      <c r="AD120">
        <v>213.96442896790501</v>
      </c>
      <c r="AE120">
        <v>214.80459881560299</v>
      </c>
      <c r="AF120">
        <v>214.340296550391</v>
      </c>
      <c r="AG120">
        <v>214.36672428378799</v>
      </c>
      <c r="AH120">
        <v>213.500392163773</v>
      </c>
      <c r="AI120">
        <v>213.678255285581</v>
      </c>
      <c r="AJ120">
        <v>214.20725340096399</v>
      </c>
      <c r="AK120">
        <v>214.19326438321201</v>
      </c>
      <c r="AL120">
        <v>213.834231683963</v>
      </c>
      <c r="AM120">
        <v>214.220820422033</v>
      </c>
      <c r="AN120">
        <v>213.98122321276</v>
      </c>
      <c r="AO120">
        <v>214.17292784854001</v>
      </c>
      <c r="AP120">
        <v>213.38480616217399</v>
      </c>
      <c r="AQ120">
        <v>213.94777441628301</v>
      </c>
      <c r="AR120">
        <v>213.86934201727399</v>
      </c>
      <c r="AS120">
        <v>213.92054979423301</v>
      </c>
      <c r="AT120">
        <v>213.434323700292</v>
      </c>
      <c r="AU120">
        <v>212.89467432877299</v>
      </c>
      <c r="AV120">
        <v>212.311147934693</v>
      </c>
      <c r="AW120">
        <v>212.25705452380001</v>
      </c>
      <c r="AX120">
        <v>211.99521561501399</v>
      </c>
      <c r="AY120">
        <v>211.96044209119799</v>
      </c>
      <c r="AZ120">
        <v>212.09050866788101</v>
      </c>
      <c r="BA120">
        <v>211.74861513055001</v>
      </c>
      <c r="BB120">
        <v>212.014701756905</v>
      </c>
      <c r="BC120">
        <v>211.807414924169</v>
      </c>
      <c r="BD120">
        <v>212.35078922701001</v>
      </c>
      <c r="BE120">
        <v>211.19942747819701</v>
      </c>
      <c r="BF120">
        <v>211.879932305648</v>
      </c>
      <c r="BG120">
        <v>211.14278927084101</v>
      </c>
      <c r="BH120">
        <v>211.60769933108401</v>
      </c>
      <c r="BI120">
        <v>211.84626563720701</v>
      </c>
      <c r="BJ120">
        <v>212.04385109730299</v>
      </c>
      <c r="BK120">
        <v>211.653579533661</v>
      </c>
      <c r="BL120">
        <v>212.109702096332</v>
      </c>
      <c r="BM120">
        <v>212.015248812892</v>
      </c>
      <c r="BN120">
        <v>212.17503898459901</v>
      </c>
      <c r="BO120">
        <v>211.85960429467099</v>
      </c>
      <c r="BP120">
        <v>211.84907617841901</v>
      </c>
      <c r="BQ120">
        <v>211.64927742433099</v>
      </c>
      <c r="BR120">
        <v>212.31441822847199</v>
      </c>
      <c r="BS120">
        <v>211.65998445888201</v>
      </c>
      <c r="BT120">
        <v>212.18497355662799</v>
      </c>
      <c r="BU120">
        <v>211.54807681269901</v>
      </c>
      <c r="BV120">
        <v>209.91533360566399</v>
      </c>
      <c r="BW120">
        <v>210.713764814222</v>
      </c>
      <c r="BX120">
        <v>212.69737830690201</v>
      </c>
      <c r="BY120">
        <v>212.755736111419</v>
      </c>
      <c r="BZ120">
        <v>212.425817210411</v>
      </c>
      <c r="CA120">
        <v>212.17058400488801</v>
      </c>
      <c r="CB120">
        <v>212.77803889205001</v>
      </c>
      <c r="CC120">
        <v>214.922065365555</v>
      </c>
      <c r="CD120">
        <v>214.65597660823701</v>
      </c>
      <c r="CE120">
        <v>214.85019823291799</v>
      </c>
      <c r="CF120">
        <v>214.29717692813799</v>
      </c>
      <c r="CG120">
        <v>213.97937111891301</v>
      </c>
      <c r="CH120">
        <v>213.533897221671</v>
      </c>
      <c r="CI120">
        <v>214.745356186029</v>
      </c>
      <c r="CJ120">
        <v>213.86088226693099</v>
      </c>
      <c r="CK120">
        <v>214.77714526755199</v>
      </c>
      <c r="CL120">
        <v>215.16725149198999</v>
      </c>
      <c r="CM120">
        <v>214.866553001634</v>
      </c>
      <c r="CN120">
        <v>215.08807303385899</v>
      </c>
      <c r="CO120">
        <v>217.083500367433</v>
      </c>
      <c r="CP120">
        <v>217.096853783331</v>
      </c>
      <c r="CQ120">
        <v>217.229642439858</v>
      </c>
      <c r="CR120">
        <v>218.495475538965</v>
      </c>
      <c r="CS120">
        <v>219.94989796947499</v>
      </c>
      <c r="CT120">
        <v>220.00888491397399</v>
      </c>
      <c r="CU120">
        <v>219.80885511288599</v>
      </c>
      <c r="CV120">
        <v>219.198491106174</v>
      </c>
      <c r="CW120">
        <v>219.85233350399099</v>
      </c>
    </row>
    <row r="121" spans="1:101" x14ac:dyDescent="0.25">
      <c r="A121">
        <v>1.2936795568985799</v>
      </c>
      <c r="B121">
        <v>215.97125225864801</v>
      </c>
      <c r="C121">
        <v>216.467969157791</v>
      </c>
      <c r="D121">
        <v>216.33544424968099</v>
      </c>
      <c r="E121">
        <v>216.34063716081701</v>
      </c>
      <c r="F121">
        <v>216.254421517135</v>
      </c>
      <c r="G121">
        <v>215.258988562708</v>
      </c>
      <c r="H121">
        <v>214.32213282355801</v>
      </c>
      <c r="I121">
        <v>213.959831150349</v>
      </c>
      <c r="J121">
        <v>213.944517947202</v>
      </c>
      <c r="K121">
        <v>212.873625980067</v>
      </c>
      <c r="L121">
        <v>212.549840338302</v>
      </c>
      <c r="M121">
        <v>211.77213176273801</v>
      </c>
      <c r="N121">
        <v>211.568108096852</v>
      </c>
      <c r="O121">
        <v>213.38941576611501</v>
      </c>
      <c r="P121">
        <v>213.828481675305</v>
      </c>
      <c r="Q121">
        <v>214.064932489217</v>
      </c>
      <c r="R121">
        <v>214.12879812541999</v>
      </c>
      <c r="S121">
        <v>214.503680780194</v>
      </c>
      <c r="T121">
        <v>213.40906439258299</v>
      </c>
      <c r="U121">
        <v>213.550935275146</v>
      </c>
      <c r="V121">
        <v>213.51220203359</v>
      </c>
      <c r="W121">
        <v>213.34864323727101</v>
      </c>
      <c r="X121">
        <v>213.72669875659901</v>
      </c>
      <c r="Y121">
        <v>213.923023900949</v>
      </c>
      <c r="Z121">
        <v>213.75667850986099</v>
      </c>
      <c r="AA121">
        <v>213.34495331678801</v>
      </c>
      <c r="AB121">
        <v>213.900287278599</v>
      </c>
      <c r="AC121">
        <v>213.76888366152801</v>
      </c>
      <c r="AD121">
        <v>213.29267118702799</v>
      </c>
      <c r="AE121">
        <v>213.44993059350799</v>
      </c>
      <c r="AF121">
        <v>213.21497640992399</v>
      </c>
      <c r="AG121">
        <v>213.47084205391801</v>
      </c>
      <c r="AH121">
        <v>212.81247747409401</v>
      </c>
      <c r="AI121">
        <v>213.966314996969</v>
      </c>
      <c r="AJ121">
        <v>212.80474434940399</v>
      </c>
      <c r="AK121">
        <v>213.185054713271</v>
      </c>
      <c r="AL121">
        <v>213.28179616861399</v>
      </c>
      <c r="AM121">
        <v>213.45390072410001</v>
      </c>
      <c r="AN121">
        <v>213.27478576859599</v>
      </c>
      <c r="AO121">
        <v>213.07152922784101</v>
      </c>
      <c r="AP121">
        <v>213.377892248628</v>
      </c>
      <c r="AQ121">
        <v>213.362111493285</v>
      </c>
      <c r="AR121">
        <v>213.355890488966</v>
      </c>
      <c r="AS121">
        <v>213.210545904317</v>
      </c>
      <c r="AT121">
        <v>213.33535485055901</v>
      </c>
      <c r="AU121">
        <v>212.322906210138</v>
      </c>
      <c r="AV121">
        <v>211.851641516276</v>
      </c>
      <c r="AW121">
        <v>211.679769962168</v>
      </c>
      <c r="AX121">
        <v>211.114771555837</v>
      </c>
      <c r="AY121">
        <v>211.57454536027799</v>
      </c>
      <c r="AZ121">
        <v>211.150327086516</v>
      </c>
      <c r="BA121">
        <v>211.15005937107199</v>
      </c>
      <c r="BB121">
        <v>211.479673760803</v>
      </c>
      <c r="BC121">
        <v>211.22727190510801</v>
      </c>
      <c r="BD121">
        <v>211.23275746113899</v>
      </c>
      <c r="BE121">
        <v>211.08676301640901</v>
      </c>
      <c r="BF121">
        <v>211.656794300548</v>
      </c>
      <c r="BG121">
        <v>210.87339802257699</v>
      </c>
      <c r="BH121">
        <v>211.141926513372</v>
      </c>
      <c r="BI121">
        <v>211.54345891572399</v>
      </c>
      <c r="BJ121">
        <v>211.59262447768401</v>
      </c>
      <c r="BK121">
        <v>211.112434347185</v>
      </c>
      <c r="BL121">
        <v>211.47966649281801</v>
      </c>
      <c r="BM121">
        <v>211.945736144004</v>
      </c>
      <c r="BN121">
        <v>212.00004976446601</v>
      </c>
      <c r="BO121">
        <v>211.25414929190299</v>
      </c>
      <c r="BP121">
        <v>211.13220698239601</v>
      </c>
      <c r="BQ121">
        <v>211.06606644369401</v>
      </c>
      <c r="BR121">
        <v>211.89793902656299</v>
      </c>
      <c r="BS121">
        <v>211.12467721307101</v>
      </c>
      <c r="BT121">
        <v>210.95574091247801</v>
      </c>
      <c r="BU121">
        <v>210.77793688394999</v>
      </c>
      <c r="BV121">
        <v>210.161370836884</v>
      </c>
      <c r="BW121">
        <v>209.775170202678</v>
      </c>
      <c r="BX121">
        <v>212.306355938378</v>
      </c>
      <c r="BY121">
        <v>211.943784289034</v>
      </c>
      <c r="BZ121">
        <v>212.463194915998</v>
      </c>
      <c r="CA121">
        <v>211.318122450586</v>
      </c>
      <c r="CB121">
        <v>212.54206901044299</v>
      </c>
      <c r="CC121">
        <v>214.278218241747</v>
      </c>
      <c r="CD121">
        <v>214.52259867110001</v>
      </c>
      <c r="CE121">
        <v>214.059873308823</v>
      </c>
      <c r="CF121">
        <v>213.867374426975</v>
      </c>
      <c r="CG121">
        <v>212.688499122114</v>
      </c>
      <c r="CH121">
        <v>214.021797266677</v>
      </c>
      <c r="CI121">
        <v>214.324650773603</v>
      </c>
      <c r="CJ121">
        <v>213.127981361634</v>
      </c>
      <c r="CK121">
        <v>213.977031125888</v>
      </c>
      <c r="CL121">
        <v>214.343485572323</v>
      </c>
      <c r="CM121">
        <v>214.32683943259599</v>
      </c>
      <c r="CN121">
        <v>215.24801806705401</v>
      </c>
      <c r="CO121">
        <v>216.17309461490601</v>
      </c>
      <c r="CP121">
        <v>216.67891318995601</v>
      </c>
      <c r="CQ121">
        <v>216.813630541712</v>
      </c>
      <c r="CR121">
        <v>217.370546048721</v>
      </c>
      <c r="CS121">
        <v>218.607934250635</v>
      </c>
      <c r="CT121">
        <v>219.160689340945</v>
      </c>
      <c r="CU121">
        <v>218.73751461154399</v>
      </c>
      <c r="CV121">
        <v>218.49330185044701</v>
      </c>
      <c r="CW121">
        <v>219.13339794429299</v>
      </c>
    </row>
    <row r="122" spans="1:101" x14ac:dyDescent="0.25">
      <c r="A122">
        <v>1.3031214187551099</v>
      </c>
      <c r="B122">
        <v>215.64956438663299</v>
      </c>
      <c r="C122">
        <v>215.98901986094901</v>
      </c>
      <c r="D122">
        <v>215.68576879768901</v>
      </c>
      <c r="E122">
        <v>215.76159405356199</v>
      </c>
      <c r="F122">
        <v>215.39209426973599</v>
      </c>
      <c r="G122">
        <v>214.74926760272299</v>
      </c>
      <c r="H122">
        <v>213.97169561348301</v>
      </c>
      <c r="I122">
        <v>213.09837085451099</v>
      </c>
      <c r="J122">
        <v>213.28815778686101</v>
      </c>
      <c r="K122">
        <v>212.47444769332299</v>
      </c>
      <c r="L122">
        <v>211.68427312643399</v>
      </c>
      <c r="M122">
        <v>211.88411708210501</v>
      </c>
      <c r="N122">
        <v>211.52882743266599</v>
      </c>
      <c r="O122">
        <v>212.60591149714401</v>
      </c>
      <c r="P122">
        <v>212.835724417308</v>
      </c>
      <c r="Q122">
        <v>212.93621417508899</v>
      </c>
      <c r="R122">
        <v>213.58049276262801</v>
      </c>
      <c r="S122">
        <v>213.001437332704</v>
      </c>
      <c r="T122">
        <v>212.895345098234</v>
      </c>
      <c r="U122">
        <v>212.90824157004201</v>
      </c>
      <c r="V122">
        <v>212.824290630029</v>
      </c>
      <c r="W122">
        <v>212.96275101151599</v>
      </c>
      <c r="X122">
        <v>213.56460365314101</v>
      </c>
      <c r="Y122">
        <v>213.06002447364099</v>
      </c>
      <c r="Z122">
        <v>212.74765170245399</v>
      </c>
      <c r="AA122">
        <v>212.878932243359</v>
      </c>
      <c r="AB122">
        <v>212.786294638123</v>
      </c>
      <c r="AC122">
        <v>212.49185263333101</v>
      </c>
      <c r="AD122">
        <v>213.40095923153899</v>
      </c>
      <c r="AE122">
        <v>213.03636623428301</v>
      </c>
      <c r="AF122">
        <v>212.70149419689301</v>
      </c>
      <c r="AG122">
        <v>213.25130754401101</v>
      </c>
      <c r="AH122">
        <v>212.72821866455701</v>
      </c>
      <c r="AI122">
        <v>213.627395437573</v>
      </c>
      <c r="AJ122">
        <v>212.26661528050599</v>
      </c>
      <c r="AK122">
        <v>212.66276529752</v>
      </c>
      <c r="AL122">
        <v>212.579798316591</v>
      </c>
      <c r="AM122">
        <v>212.23610622284701</v>
      </c>
      <c r="AN122">
        <v>212.69601345833101</v>
      </c>
      <c r="AO122">
        <v>211.68999012372299</v>
      </c>
      <c r="AP122">
        <v>212.68438408497599</v>
      </c>
      <c r="AQ122">
        <v>212.625890051759</v>
      </c>
      <c r="AR122">
        <v>212.117366431113</v>
      </c>
      <c r="AS122">
        <v>212.66505050811301</v>
      </c>
      <c r="AT122">
        <v>212.887321527648</v>
      </c>
      <c r="AU122">
        <v>211.958611390686</v>
      </c>
      <c r="AV122">
        <v>211.56024769089299</v>
      </c>
      <c r="AW122">
        <v>210.82610136684499</v>
      </c>
      <c r="AX122">
        <v>210.55730069755799</v>
      </c>
      <c r="AY122">
        <v>210.92680617935099</v>
      </c>
      <c r="AZ122">
        <v>210.662399412295</v>
      </c>
      <c r="BA122">
        <v>210.72825401201001</v>
      </c>
      <c r="BB122">
        <v>210.97270860547999</v>
      </c>
      <c r="BC122">
        <v>210.65244154442499</v>
      </c>
      <c r="BD122">
        <v>210.735937249811</v>
      </c>
      <c r="BE122">
        <v>210.188180499959</v>
      </c>
      <c r="BF122">
        <v>210.738869452687</v>
      </c>
      <c r="BG122">
        <v>210.77778798294901</v>
      </c>
      <c r="BH122">
        <v>210.210053911496</v>
      </c>
      <c r="BI122">
        <v>211.39835873427501</v>
      </c>
      <c r="BJ122">
        <v>210.895507672603</v>
      </c>
      <c r="BK122">
        <v>210.78565226055801</v>
      </c>
      <c r="BL122">
        <v>210.795066288794</v>
      </c>
      <c r="BM122">
        <v>210.95384397731701</v>
      </c>
      <c r="BN122">
        <v>210.976812599439</v>
      </c>
      <c r="BO122">
        <v>210.39964503568899</v>
      </c>
      <c r="BP122">
        <v>210.46494888666399</v>
      </c>
      <c r="BQ122">
        <v>211.40357230770201</v>
      </c>
      <c r="BR122">
        <v>211.203214284707</v>
      </c>
      <c r="BS122">
        <v>210.90969158967999</v>
      </c>
      <c r="BT122">
        <v>210.635815471755</v>
      </c>
      <c r="BU122">
        <v>210.537933689922</v>
      </c>
      <c r="BV122">
        <v>209.55764420316899</v>
      </c>
      <c r="BW122">
        <v>209.34472926679399</v>
      </c>
      <c r="BX122">
        <v>211.25715904568901</v>
      </c>
      <c r="BY122">
        <v>211.93349094204399</v>
      </c>
      <c r="BZ122">
        <v>211.83523373623501</v>
      </c>
      <c r="CA122">
        <v>211.27157308894999</v>
      </c>
      <c r="CB122">
        <v>211.870071736846</v>
      </c>
      <c r="CC122">
        <v>213.57222470689001</v>
      </c>
      <c r="CD122">
        <v>213.98196065360699</v>
      </c>
      <c r="CE122">
        <v>213.18919929710299</v>
      </c>
      <c r="CF122">
        <v>213.18006438445099</v>
      </c>
      <c r="CG122">
        <v>212.415334416489</v>
      </c>
      <c r="CH122">
        <v>213.55435374367701</v>
      </c>
      <c r="CI122">
        <v>212.88765120991999</v>
      </c>
      <c r="CJ122">
        <v>212.86281588013699</v>
      </c>
      <c r="CK122">
        <v>213.496810475253</v>
      </c>
      <c r="CL122">
        <v>213.26113284507201</v>
      </c>
      <c r="CM122">
        <v>213.33886745460401</v>
      </c>
      <c r="CN122">
        <v>214.483744201695</v>
      </c>
      <c r="CO122">
        <v>215.33948166380301</v>
      </c>
      <c r="CP122">
        <v>216.06947827153999</v>
      </c>
      <c r="CQ122">
        <v>217.012957886724</v>
      </c>
      <c r="CR122">
        <v>216.58538376664899</v>
      </c>
      <c r="CS122">
        <v>217.91652749566001</v>
      </c>
      <c r="CT122">
        <v>217.90391535451801</v>
      </c>
      <c r="CU122">
        <v>217.960936737379</v>
      </c>
      <c r="CV122">
        <v>217.57454559727199</v>
      </c>
      <c r="CW122">
        <v>218.15389205296799</v>
      </c>
    </row>
    <row r="123" spans="1:101" x14ac:dyDescent="0.25">
      <c r="A123">
        <v>1.3125632806116501</v>
      </c>
      <c r="B123">
        <v>214.47115346593699</v>
      </c>
      <c r="C123">
        <v>215.27365055895899</v>
      </c>
      <c r="D123">
        <v>214.804836847703</v>
      </c>
      <c r="E123">
        <v>214.98424000691099</v>
      </c>
      <c r="F123">
        <v>214.75700513996799</v>
      </c>
      <c r="G123">
        <v>214.38449431805299</v>
      </c>
      <c r="H123">
        <v>213.60190379369999</v>
      </c>
      <c r="I123">
        <v>213.00125467119</v>
      </c>
      <c r="J123">
        <v>212.99294733096301</v>
      </c>
      <c r="K123">
        <v>212.12544490942699</v>
      </c>
      <c r="L123">
        <v>211.48320187727199</v>
      </c>
      <c r="M123">
        <v>211.47378942830099</v>
      </c>
      <c r="N123">
        <v>211.150273738415</v>
      </c>
      <c r="O123">
        <v>211.578464578168</v>
      </c>
      <c r="P123">
        <v>212.70753090182501</v>
      </c>
      <c r="Q123">
        <v>212.642466916487</v>
      </c>
      <c r="R123">
        <v>212.596681017734</v>
      </c>
      <c r="S123">
        <v>212.463084368365</v>
      </c>
      <c r="T123">
        <v>212.48722260237699</v>
      </c>
      <c r="U123">
        <v>212.50987452091999</v>
      </c>
      <c r="V123">
        <v>212.73019318919</v>
      </c>
      <c r="W123">
        <v>212.24179029807701</v>
      </c>
      <c r="X123">
        <v>213.05026820493299</v>
      </c>
      <c r="Y123">
        <v>212.87995818138501</v>
      </c>
      <c r="Z123">
        <v>212.46192526449099</v>
      </c>
      <c r="AA123">
        <v>212.57366444408399</v>
      </c>
      <c r="AB123">
        <v>211.973652543138</v>
      </c>
      <c r="AC123">
        <v>212.56261358765701</v>
      </c>
      <c r="AD123">
        <v>212.18593109039699</v>
      </c>
      <c r="AE123">
        <v>211.90930392408899</v>
      </c>
      <c r="AF123">
        <v>212.62124949573601</v>
      </c>
      <c r="AG123">
        <v>212.85629854767799</v>
      </c>
      <c r="AH123">
        <v>212.485594646539</v>
      </c>
      <c r="AI123">
        <v>213.10982340711101</v>
      </c>
      <c r="AJ123">
        <v>211.95063097447201</v>
      </c>
      <c r="AK123">
        <v>211.709535972682</v>
      </c>
      <c r="AL123">
        <v>212.31102329596399</v>
      </c>
      <c r="AM123">
        <v>212.677487126259</v>
      </c>
      <c r="AN123">
        <v>212.03157796979099</v>
      </c>
      <c r="AO123">
        <v>211.87537620071001</v>
      </c>
      <c r="AP123">
        <v>211.760872155431</v>
      </c>
      <c r="AQ123">
        <v>212.47314112918599</v>
      </c>
      <c r="AR123">
        <v>212.13376837121399</v>
      </c>
      <c r="AS123">
        <v>212.05703570313599</v>
      </c>
      <c r="AT123">
        <v>211.962301778229</v>
      </c>
      <c r="AU123">
        <v>211.105147048649</v>
      </c>
      <c r="AV123">
        <v>210.24008453338999</v>
      </c>
      <c r="AW123">
        <v>210.01866185196101</v>
      </c>
      <c r="AX123">
        <v>210.53138694542</v>
      </c>
      <c r="AY123">
        <v>210.49676373867501</v>
      </c>
      <c r="AZ123">
        <v>210.824918060073</v>
      </c>
      <c r="BA123">
        <v>210.059113858442</v>
      </c>
      <c r="BB123">
        <v>210.24144376328201</v>
      </c>
      <c r="BC123">
        <v>210.005697115076</v>
      </c>
      <c r="BD123">
        <v>210.15261335583199</v>
      </c>
      <c r="BE123">
        <v>210.013291754184</v>
      </c>
      <c r="BF123">
        <v>210.892428807453</v>
      </c>
      <c r="BG123">
        <v>210.28801954254899</v>
      </c>
      <c r="BH123">
        <v>210.35694951239901</v>
      </c>
      <c r="BI123">
        <v>210.54906780562101</v>
      </c>
      <c r="BJ123">
        <v>210.14172112744299</v>
      </c>
      <c r="BK123">
        <v>210.58520372095001</v>
      </c>
      <c r="BL123">
        <v>211.07379046133499</v>
      </c>
      <c r="BM123">
        <v>210.07274114091001</v>
      </c>
      <c r="BN123">
        <v>210.485365255701</v>
      </c>
      <c r="BO123">
        <v>210.023044713123</v>
      </c>
      <c r="BP123">
        <v>209.92392708568499</v>
      </c>
      <c r="BQ123">
        <v>210.23550843824401</v>
      </c>
      <c r="BR123">
        <v>209.97566693971399</v>
      </c>
      <c r="BS123">
        <v>210.483784680116</v>
      </c>
      <c r="BT123">
        <v>210.09088415444299</v>
      </c>
      <c r="BU123">
        <v>210.26426569912999</v>
      </c>
      <c r="BV123">
        <v>208.68114469305499</v>
      </c>
      <c r="BW123">
        <v>208.988724058325</v>
      </c>
      <c r="BX123">
        <v>210.54417460187599</v>
      </c>
      <c r="BY123">
        <v>211.81375193770799</v>
      </c>
      <c r="BZ123">
        <v>211.01048335913799</v>
      </c>
      <c r="CA123">
        <v>210.659356067663</v>
      </c>
      <c r="CB123">
        <v>211.23209875215301</v>
      </c>
      <c r="CC123">
        <v>213.65110518497201</v>
      </c>
      <c r="CD123">
        <v>213.168649066066</v>
      </c>
      <c r="CE123">
        <v>213.06457318166201</v>
      </c>
      <c r="CF123">
        <v>212.856524608195</v>
      </c>
      <c r="CG123">
        <v>212.66581509392199</v>
      </c>
      <c r="CH123">
        <v>212.158228408924</v>
      </c>
      <c r="CI123">
        <v>212.763880565112</v>
      </c>
      <c r="CJ123">
        <v>212.22342754495099</v>
      </c>
      <c r="CK123">
        <v>212.34748009693899</v>
      </c>
      <c r="CL123">
        <v>212.97584841230201</v>
      </c>
      <c r="CM123">
        <v>213.27210922401099</v>
      </c>
      <c r="CN123">
        <v>213.74447561992599</v>
      </c>
      <c r="CO123">
        <v>214.868693720973</v>
      </c>
      <c r="CP123">
        <v>214.99595796753701</v>
      </c>
      <c r="CQ123">
        <v>216.257120151169</v>
      </c>
      <c r="CR123">
        <v>215.808307138576</v>
      </c>
      <c r="CS123">
        <v>217.40780717915999</v>
      </c>
      <c r="CT123">
        <v>216.996196062238</v>
      </c>
      <c r="CU123">
        <v>216.882423465865</v>
      </c>
      <c r="CV123">
        <v>216.83114560067699</v>
      </c>
      <c r="CW123">
        <v>216.89290594283801</v>
      </c>
    </row>
    <row r="124" spans="1:101" x14ac:dyDescent="0.25">
      <c r="A124">
        <v>1.32200514246819</v>
      </c>
      <c r="B124">
        <v>214.05578256540699</v>
      </c>
      <c r="C124">
        <v>214.117571954195</v>
      </c>
      <c r="D124">
        <v>214.291041656646</v>
      </c>
      <c r="E124">
        <v>213.40668970157401</v>
      </c>
      <c r="F124">
        <v>213.62746936923401</v>
      </c>
      <c r="G124">
        <v>213.62814013644601</v>
      </c>
      <c r="H124">
        <v>212.888466454303</v>
      </c>
      <c r="I124">
        <v>212.42814759835201</v>
      </c>
      <c r="J124">
        <v>211.84042782568201</v>
      </c>
      <c r="K124">
        <v>211.687139368034</v>
      </c>
      <c r="L124">
        <v>210.75272728608999</v>
      </c>
      <c r="M124">
        <v>210.513969850162</v>
      </c>
      <c r="N124">
        <v>210.46644727364</v>
      </c>
      <c r="O124">
        <v>211.23802989863901</v>
      </c>
      <c r="P124">
        <v>211.91748777092101</v>
      </c>
      <c r="Q124">
        <v>211.724376766033</v>
      </c>
      <c r="R124">
        <v>212.02488813652701</v>
      </c>
      <c r="S124">
        <v>212.04776776790399</v>
      </c>
      <c r="T124">
        <v>211.85770768834499</v>
      </c>
      <c r="U124">
        <v>211.93945389787899</v>
      </c>
      <c r="V124">
        <v>212.425107530221</v>
      </c>
      <c r="W124">
        <v>211.375850518535</v>
      </c>
      <c r="X124">
        <v>211.79522453481499</v>
      </c>
      <c r="Y124">
        <v>211.91958440405301</v>
      </c>
      <c r="Z124">
        <v>211.36036885204899</v>
      </c>
      <c r="AA124">
        <v>211.74129168155201</v>
      </c>
      <c r="AB124">
        <v>212.012770411822</v>
      </c>
      <c r="AC124">
        <v>211.54498077163299</v>
      </c>
      <c r="AD124">
        <v>211.718847718646</v>
      </c>
      <c r="AE124">
        <v>211.23360555012999</v>
      </c>
      <c r="AF124">
        <v>211.54333580434599</v>
      </c>
      <c r="AG124">
        <v>211.51293097587401</v>
      </c>
      <c r="AH124">
        <v>211.343834162647</v>
      </c>
      <c r="AI124">
        <v>212.17789311913899</v>
      </c>
      <c r="AJ124">
        <v>211.482950549924</v>
      </c>
      <c r="AK124">
        <v>211.62829398672599</v>
      </c>
      <c r="AL124">
        <v>211.56893199252301</v>
      </c>
      <c r="AM124">
        <v>212.15892403195301</v>
      </c>
      <c r="AN124">
        <v>211.02471752788301</v>
      </c>
      <c r="AO124">
        <v>211.08591074567499</v>
      </c>
      <c r="AP124">
        <v>211.33456755383901</v>
      </c>
      <c r="AQ124">
        <v>212.01270793146199</v>
      </c>
      <c r="AR124">
        <v>211.62141961259101</v>
      </c>
      <c r="AS124">
        <v>211.86803989187499</v>
      </c>
      <c r="AT124">
        <v>211.250186051025</v>
      </c>
      <c r="AU124">
        <v>210.33588700679999</v>
      </c>
      <c r="AV124">
        <v>209.58547724945399</v>
      </c>
      <c r="AW124">
        <v>210.21464301521499</v>
      </c>
      <c r="AX124">
        <v>210.53406773152301</v>
      </c>
      <c r="AY124">
        <v>209.670049927343</v>
      </c>
      <c r="AZ124">
        <v>210.03223057120701</v>
      </c>
      <c r="BA124">
        <v>209.777234901935</v>
      </c>
      <c r="BB124">
        <v>209.82794589047899</v>
      </c>
      <c r="BC124">
        <v>209.663877699702</v>
      </c>
      <c r="BD124">
        <v>209.78741128049299</v>
      </c>
      <c r="BE124">
        <v>209.838078051531</v>
      </c>
      <c r="BF124">
        <v>210.09899164430701</v>
      </c>
      <c r="BG124">
        <v>209.58631825808001</v>
      </c>
      <c r="BH124">
        <v>210.16826926925299</v>
      </c>
      <c r="BI124">
        <v>210.138571137241</v>
      </c>
      <c r="BJ124">
        <v>209.46941723709401</v>
      </c>
      <c r="BK124">
        <v>209.798084690964</v>
      </c>
      <c r="BL124">
        <v>210.74441174932301</v>
      </c>
      <c r="BM124">
        <v>209.664823057197</v>
      </c>
      <c r="BN124">
        <v>209.991541748229</v>
      </c>
      <c r="BO124">
        <v>209.77458780762601</v>
      </c>
      <c r="BP124">
        <v>209.710600139544</v>
      </c>
      <c r="BQ124">
        <v>209.76597900533301</v>
      </c>
      <c r="BR124">
        <v>210.085053672095</v>
      </c>
      <c r="BS124">
        <v>210.13680075711099</v>
      </c>
      <c r="BT124">
        <v>209.96608429669999</v>
      </c>
      <c r="BU124">
        <v>209.593242473847</v>
      </c>
      <c r="BV124">
        <v>208.16851895263099</v>
      </c>
      <c r="BW124">
        <v>209.16599895425901</v>
      </c>
      <c r="BX124">
        <v>210.658256358084</v>
      </c>
      <c r="BY124">
        <v>210.57024023903099</v>
      </c>
      <c r="BZ124">
        <v>210.78674493136299</v>
      </c>
      <c r="CA124">
        <v>210.15620258784199</v>
      </c>
      <c r="CB124">
        <v>211.21923382727499</v>
      </c>
      <c r="CC124">
        <v>212.17222833193</v>
      </c>
      <c r="CD124">
        <v>211.572188153892</v>
      </c>
      <c r="CE124">
        <v>212.47049005881101</v>
      </c>
      <c r="CF124">
        <v>211.49802421479001</v>
      </c>
      <c r="CG124">
        <v>211.70809594490899</v>
      </c>
      <c r="CH124">
        <v>211.418043074666</v>
      </c>
      <c r="CI124">
        <v>211.964494549318</v>
      </c>
      <c r="CJ124">
        <v>212.11535652006901</v>
      </c>
      <c r="CK124">
        <v>212.04944214438899</v>
      </c>
      <c r="CL124">
        <v>211.964728067864</v>
      </c>
      <c r="CM124">
        <v>213.060095303411</v>
      </c>
      <c r="CN124">
        <v>213.19405203828401</v>
      </c>
      <c r="CO124">
        <v>213.811243012299</v>
      </c>
      <c r="CP124">
        <v>214.57252604063601</v>
      </c>
      <c r="CQ124">
        <v>214.82390154482999</v>
      </c>
      <c r="CR124">
        <v>215.04436562996401</v>
      </c>
      <c r="CS124">
        <v>216.44255138537201</v>
      </c>
      <c r="CT124">
        <v>216.25425250283999</v>
      </c>
      <c r="CU124">
        <v>215.89220170298299</v>
      </c>
      <c r="CV124">
        <v>215.829901672999</v>
      </c>
      <c r="CW124">
        <v>215.80927193291799</v>
      </c>
    </row>
    <row r="125" spans="1:101" x14ac:dyDescent="0.25">
      <c r="A125">
        <v>1.33144700432473</v>
      </c>
      <c r="B125">
        <v>213.45170107519101</v>
      </c>
      <c r="C125">
        <v>213.41625543945901</v>
      </c>
      <c r="D125">
        <v>213.451447801694</v>
      </c>
      <c r="E125">
        <v>212.65741123418499</v>
      </c>
      <c r="F125">
        <v>212.47681586292001</v>
      </c>
      <c r="G125">
        <v>213.253531555298</v>
      </c>
      <c r="H125">
        <v>212.366803529831</v>
      </c>
      <c r="I125">
        <v>212.18197717568401</v>
      </c>
      <c r="J125">
        <v>211.064243007426</v>
      </c>
      <c r="K125">
        <v>210.964777377947</v>
      </c>
      <c r="L125">
        <v>209.86055120726999</v>
      </c>
      <c r="M125">
        <v>210.06087262650601</v>
      </c>
      <c r="N125">
        <v>210.02012955094901</v>
      </c>
      <c r="O125">
        <v>211.48370340374601</v>
      </c>
      <c r="P125">
        <v>211.34028353772101</v>
      </c>
      <c r="Q125">
        <v>211.10516845377799</v>
      </c>
      <c r="R125">
        <v>211.34806106222399</v>
      </c>
      <c r="S125">
        <v>211.082450763179</v>
      </c>
      <c r="T125">
        <v>211.230452203862</v>
      </c>
      <c r="U125">
        <v>210.84024533192101</v>
      </c>
      <c r="V125">
        <v>210.778911523034</v>
      </c>
      <c r="W125">
        <v>210.91873757465299</v>
      </c>
      <c r="X125">
        <v>211.36488375122201</v>
      </c>
      <c r="Y125">
        <v>211.36867443000699</v>
      </c>
      <c r="Z125">
        <v>210.88501309652199</v>
      </c>
      <c r="AA125">
        <v>211.42774771813299</v>
      </c>
      <c r="AB125">
        <v>211.97225534359501</v>
      </c>
      <c r="AC125">
        <v>211.00612231480301</v>
      </c>
      <c r="AD125">
        <v>211.43374334809701</v>
      </c>
      <c r="AE125">
        <v>211.53508794641601</v>
      </c>
      <c r="AF125">
        <v>211.06216874073499</v>
      </c>
      <c r="AG125">
        <v>211.03052013261899</v>
      </c>
      <c r="AH125">
        <v>210.76361867685301</v>
      </c>
      <c r="AI125">
        <v>211.10560380463801</v>
      </c>
      <c r="AJ125">
        <v>211.19339585059001</v>
      </c>
      <c r="AK125">
        <v>210.74518042179699</v>
      </c>
      <c r="AL125">
        <v>210.92392384938699</v>
      </c>
      <c r="AM125">
        <v>211.12578875446499</v>
      </c>
      <c r="AN125">
        <v>210.38589800991599</v>
      </c>
      <c r="AO125">
        <v>210.776485841301</v>
      </c>
      <c r="AP125">
        <v>210.89623901430301</v>
      </c>
      <c r="AQ125">
        <v>211.440255151114</v>
      </c>
      <c r="AR125">
        <v>210.94042188288299</v>
      </c>
      <c r="AS125">
        <v>211.01256851103699</v>
      </c>
      <c r="AT125">
        <v>210.80616409723001</v>
      </c>
      <c r="AU125">
        <v>209.64393660162</v>
      </c>
      <c r="AV125">
        <v>209.74189314083699</v>
      </c>
      <c r="AW125">
        <v>209.445768872391</v>
      </c>
      <c r="AX125">
        <v>210.17023108120401</v>
      </c>
      <c r="AY125">
        <v>209.48567763756299</v>
      </c>
      <c r="AZ125">
        <v>209.45708851380499</v>
      </c>
      <c r="BA125">
        <v>209.53009164643399</v>
      </c>
      <c r="BB125">
        <v>209.339456571265</v>
      </c>
      <c r="BC125">
        <v>209.217006202596</v>
      </c>
      <c r="BD125">
        <v>210.291824944848</v>
      </c>
      <c r="BE125">
        <v>209.29871615565401</v>
      </c>
      <c r="BF125">
        <v>209.179400379241</v>
      </c>
      <c r="BG125">
        <v>209.012719204897</v>
      </c>
      <c r="BH125">
        <v>209.50451166664899</v>
      </c>
      <c r="BI125">
        <v>209.52391835991099</v>
      </c>
      <c r="BJ125">
        <v>209.20746535142001</v>
      </c>
      <c r="BK125">
        <v>209.21471142808701</v>
      </c>
      <c r="BL125">
        <v>209.46179188188</v>
      </c>
      <c r="BM125">
        <v>209.890090432298</v>
      </c>
      <c r="BN125">
        <v>209.52333173541899</v>
      </c>
      <c r="BO125">
        <v>209.45343278442499</v>
      </c>
      <c r="BP125">
        <v>209.321107431428</v>
      </c>
      <c r="BQ125">
        <v>209.21882273325201</v>
      </c>
      <c r="BR125">
        <v>209.50854909966401</v>
      </c>
      <c r="BS125">
        <v>209.01343018323999</v>
      </c>
      <c r="BT125">
        <v>210.037581490451</v>
      </c>
      <c r="BU125">
        <v>209.005724649884</v>
      </c>
      <c r="BV125">
        <v>208.73699619242799</v>
      </c>
      <c r="BW125">
        <v>208.62754485233501</v>
      </c>
      <c r="BX125">
        <v>210.227450992027</v>
      </c>
      <c r="BY125">
        <v>209.63895736829099</v>
      </c>
      <c r="BZ125">
        <v>209.68022848461001</v>
      </c>
      <c r="CA125">
        <v>210.02142716365199</v>
      </c>
      <c r="CB125">
        <v>211.082997407725</v>
      </c>
      <c r="CC125">
        <v>211.15093938432301</v>
      </c>
      <c r="CD125">
        <v>210.69208517743201</v>
      </c>
      <c r="CE125">
        <v>211.11811291936101</v>
      </c>
      <c r="CF125">
        <v>210.47598166047899</v>
      </c>
      <c r="CG125">
        <v>210.95499820682599</v>
      </c>
      <c r="CH125">
        <v>211.14946861956099</v>
      </c>
      <c r="CI125">
        <v>211.11743027916401</v>
      </c>
      <c r="CJ125">
        <v>211.07996510450101</v>
      </c>
      <c r="CK125">
        <v>211.38752371228199</v>
      </c>
      <c r="CL125">
        <v>211.67346253395601</v>
      </c>
      <c r="CM125">
        <v>211.98927124813201</v>
      </c>
      <c r="CN125">
        <v>212.45874960580801</v>
      </c>
      <c r="CO125">
        <v>213.12689234582501</v>
      </c>
      <c r="CP125">
        <v>214.048198540605</v>
      </c>
      <c r="CQ125">
        <v>213.57305076018</v>
      </c>
      <c r="CR125">
        <v>214.09231820715701</v>
      </c>
      <c r="CS125">
        <v>215.570892097176</v>
      </c>
      <c r="CT125">
        <v>214.80903435563499</v>
      </c>
      <c r="CU125">
        <v>214.99001047015</v>
      </c>
      <c r="CV125">
        <v>214.94009291723501</v>
      </c>
      <c r="CW125">
        <v>215.20298510595501</v>
      </c>
    </row>
    <row r="126" spans="1:101" x14ac:dyDescent="0.25">
      <c r="A126">
        <v>1.3408888661812699</v>
      </c>
      <c r="B126">
        <v>212.10070047276801</v>
      </c>
      <c r="C126">
        <v>212.61625783854601</v>
      </c>
      <c r="D126">
        <v>212.591397143047</v>
      </c>
      <c r="E126">
        <v>212.37902740287501</v>
      </c>
      <c r="F126">
        <v>211.385573810197</v>
      </c>
      <c r="G126">
        <v>211.915146897548</v>
      </c>
      <c r="H126">
        <v>211.82189529164901</v>
      </c>
      <c r="I126">
        <v>211.3462121462</v>
      </c>
      <c r="J126">
        <v>210.64261724762301</v>
      </c>
      <c r="K126">
        <v>209.83238086998301</v>
      </c>
      <c r="L126">
        <v>209.33628676376799</v>
      </c>
      <c r="M126">
        <v>209.63824982640801</v>
      </c>
      <c r="N126">
        <v>209.49952859857501</v>
      </c>
      <c r="O126">
        <v>210.377734862994</v>
      </c>
      <c r="P126">
        <v>210.506834468645</v>
      </c>
      <c r="Q126">
        <v>210.81423786530399</v>
      </c>
      <c r="R126">
        <v>210.819968499487</v>
      </c>
      <c r="S126">
        <v>210.349262592434</v>
      </c>
      <c r="T126">
        <v>211.24117280853099</v>
      </c>
      <c r="U126">
        <v>210.51961694948699</v>
      </c>
      <c r="V126">
        <v>210.20839588139799</v>
      </c>
      <c r="W126">
        <v>210.46471083443001</v>
      </c>
      <c r="X126">
        <v>210.955692100519</v>
      </c>
      <c r="Y126">
        <v>210.570609797684</v>
      </c>
      <c r="Z126">
        <v>210.65123538598999</v>
      </c>
      <c r="AA126">
        <v>210.915179107776</v>
      </c>
      <c r="AB126">
        <v>210.89617997024999</v>
      </c>
      <c r="AC126">
        <v>210.26092580643399</v>
      </c>
      <c r="AD126">
        <v>210.35287753831099</v>
      </c>
      <c r="AE126">
        <v>210.88794486169101</v>
      </c>
      <c r="AF126">
        <v>211.60596739326601</v>
      </c>
      <c r="AG126">
        <v>210.59879205126799</v>
      </c>
      <c r="AH126">
        <v>209.95736644408601</v>
      </c>
      <c r="AI126">
        <v>209.47183319396399</v>
      </c>
      <c r="AJ126">
        <v>210.84355579383299</v>
      </c>
      <c r="AK126">
        <v>210.424326919327</v>
      </c>
      <c r="AL126">
        <v>210.23649296158399</v>
      </c>
      <c r="AM126">
        <v>210.56316439574601</v>
      </c>
      <c r="AN126">
        <v>209.76810956911399</v>
      </c>
      <c r="AO126">
        <v>210.37813510147899</v>
      </c>
      <c r="AP126">
        <v>210.65221726482099</v>
      </c>
      <c r="AQ126">
        <v>210.19679793073999</v>
      </c>
      <c r="AR126">
        <v>210.57855716034601</v>
      </c>
      <c r="AS126">
        <v>210.051846570609</v>
      </c>
      <c r="AT126">
        <v>210.38799179718399</v>
      </c>
      <c r="AU126">
        <v>209.48561457180799</v>
      </c>
      <c r="AV126">
        <v>208.86279543322101</v>
      </c>
      <c r="AW126">
        <v>208.740666384344</v>
      </c>
      <c r="AX126">
        <v>209.017042553274</v>
      </c>
      <c r="AY126">
        <v>209.54856914093801</v>
      </c>
      <c r="AZ126">
        <v>208.396015374049</v>
      </c>
      <c r="BA126">
        <v>208.97090921045401</v>
      </c>
      <c r="BB126">
        <v>209.243297851813</v>
      </c>
      <c r="BC126">
        <v>208.87454173924999</v>
      </c>
      <c r="BD126">
        <v>208.904889630605</v>
      </c>
      <c r="BE126">
        <v>208.515411084872</v>
      </c>
      <c r="BF126">
        <v>209.194028718277</v>
      </c>
      <c r="BG126">
        <v>209.282151234894</v>
      </c>
      <c r="BH126">
        <v>209.49521428521399</v>
      </c>
      <c r="BI126">
        <v>209.20593618932901</v>
      </c>
      <c r="BJ126">
        <v>209.112506975195</v>
      </c>
      <c r="BK126">
        <v>208.944234608362</v>
      </c>
      <c r="BL126">
        <v>209.400452268165</v>
      </c>
      <c r="BM126">
        <v>209.63657322447199</v>
      </c>
      <c r="BN126">
        <v>208.721210683979</v>
      </c>
      <c r="BO126">
        <v>209.23821833510499</v>
      </c>
      <c r="BP126">
        <v>209.25880108414401</v>
      </c>
      <c r="BQ126">
        <v>208.709546687222</v>
      </c>
      <c r="BR126">
        <v>208.77438809419999</v>
      </c>
      <c r="BS126">
        <v>209.29698520487199</v>
      </c>
      <c r="BT126">
        <v>209.22955710166099</v>
      </c>
      <c r="BU126">
        <v>208.937951135021</v>
      </c>
      <c r="BV126">
        <v>208.61749836720401</v>
      </c>
      <c r="BW126">
        <v>208.54523986337199</v>
      </c>
      <c r="BX126">
        <v>209.46191012804999</v>
      </c>
      <c r="BY126">
        <v>210.08937255627899</v>
      </c>
      <c r="BZ126">
        <v>209.767674646144</v>
      </c>
      <c r="CA126">
        <v>209.28774647797999</v>
      </c>
      <c r="CB126">
        <v>209.949543278768</v>
      </c>
      <c r="CC126">
        <v>211.11324092245101</v>
      </c>
      <c r="CD126">
        <v>210.56731969546101</v>
      </c>
      <c r="CE126">
        <v>210.94067625900601</v>
      </c>
      <c r="CF126">
        <v>210.38266536397799</v>
      </c>
      <c r="CG126">
        <v>210.61876469358501</v>
      </c>
      <c r="CH126">
        <v>210.59026365363701</v>
      </c>
      <c r="CI126">
        <v>210.483804785491</v>
      </c>
      <c r="CJ126">
        <v>210.42169032290099</v>
      </c>
      <c r="CK126">
        <v>210.46924786194899</v>
      </c>
      <c r="CL126">
        <v>210.95947358222301</v>
      </c>
      <c r="CM126">
        <v>210.78541029067</v>
      </c>
      <c r="CN126">
        <v>211.45117838654301</v>
      </c>
      <c r="CO126">
        <v>212.585177886716</v>
      </c>
      <c r="CP126">
        <v>212.91199345487701</v>
      </c>
      <c r="CQ126">
        <v>213.23440122047899</v>
      </c>
      <c r="CR126">
        <v>213.55547425509701</v>
      </c>
      <c r="CS126">
        <v>214.52872916923701</v>
      </c>
      <c r="CT126">
        <v>214.20835192064001</v>
      </c>
      <c r="CU126">
        <v>214.065236668197</v>
      </c>
      <c r="CV126">
        <v>214.222887425295</v>
      </c>
      <c r="CW126">
        <v>214.328201645018</v>
      </c>
    </row>
    <row r="127" spans="1:101" x14ac:dyDescent="0.25">
      <c r="A127">
        <v>1.3503307280378101</v>
      </c>
      <c r="B127">
        <v>212.036015201309</v>
      </c>
      <c r="C127">
        <v>211.437317139882</v>
      </c>
      <c r="D127">
        <v>211.242741953576</v>
      </c>
      <c r="E127">
        <v>212.08558346989901</v>
      </c>
      <c r="F127">
        <v>211.456537429793</v>
      </c>
      <c r="G127">
        <v>210.77228321946799</v>
      </c>
      <c r="H127">
        <v>210.64940210661101</v>
      </c>
      <c r="I127">
        <v>210.97752588909299</v>
      </c>
      <c r="J127">
        <v>209.81201111626001</v>
      </c>
      <c r="K127">
        <v>209.82540563415901</v>
      </c>
      <c r="L127">
        <v>208.576059647535</v>
      </c>
      <c r="M127">
        <v>208.89959393619401</v>
      </c>
      <c r="N127">
        <v>208.98258039589399</v>
      </c>
      <c r="O127">
        <v>210.32647689422399</v>
      </c>
      <c r="P127">
        <v>210.656631961741</v>
      </c>
      <c r="Q127">
        <v>210.078377187244</v>
      </c>
      <c r="R127">
        <v>210.128872713584</v>
      </c>
      <c r="S127">
        <v>211.03056734463399</v>
      </c>
      <c r="T127">
        <v>210.58301741018201</v>
      </c>
      <c r="U127">
        <v>210.142849777263</v>
      </c>
      <c r="V127">
        <v>209.781824378919</v>
      </c>
      <c r="W127">
        <v>210.57782501819199</v>
      </c>
      <c r="X127">
        <v>210.763494348893</v>
      </c>
      <c r="Y127">
        <v>210.09848297813599</v>
      </c>
      <c r="Z127">
        <v>210.323090544374</v>
      </c>
      <c r="AA127">
        <v>210.08114596484401</v>
      </c>
      <c r="AB127">
        <v>209.511050138565</v>
      </c>
      <c r="AC127">
        <v>210.00069068040199</v>
      </c>
      <c r="AD127">
        <v>210.13965635679901</v>
      </c>
      <c r="AE127">
        <v>210.06729825649799</v>
      </c>
      <c r="AF127">
        <v>211.14899275493701</v>
      </c>
      <c r="AG127">
        <v>209.77964591568201</v>
      </c>
      <c r="AH127">
        <v>209.70500737531799</v>
      </c>
      <c r="AI127">
        <v>209.769796978089</v>
      </c>
      <c r="AJ127">
        <v>210.42923527036001</v>
      </c>
      <c r="AK127">
        <v>210.99048983132701</v>
      </c>
      <c r="AL127">
        <v>209.493108992592</v>
      </c>
      <c r="AM127">
        <v>210.34619659681701</v>
      </c>
      <c r="AN127">
        <v>209.793600976184</v>
      </c>
      <c r="AO127">
        <v>209.96687985958599</v>
      </c>
      <c r="AP127">
        <v>210.87430983397601</v>
      </c>
      <c r="AQ127">
        <v>209.86771519893</v>
      </c>
      <c r="AR127">
        <v>209.897397056432</v>
      </c>
      <c r="AS127">
        <v>209.42679356292601</v>
      </c>
      <c r="AT127">
        <v>210.17431358511601</v>
      </c>
      <c r="AU127">
        <v>209.19938148055499</v>
      </c>
      <c r="AV127">
        <v>208.216189854541</v>
      </c>
      <c r="AW127">
        <v>208.90741639560099</v>
      </c>
      <c r="AX127">
        <v>208.76401305579901</v>
      </c>
      <c r="AY127">
        <v>208.216858457211</v>
      </c>
      <c r="AZ127">
        <v>208.32198256841701</v>
      </c>
      <c r="BA127">
        <v>208.26498259752699</v>
      </c>
      <c r="BB127">
        <v>209.02306119045599</v>
      </c>
      <c r="BC127">
        <v>208.67857389259399</v>
      </c>
      <c r="BD127">
        <v>209.482363680221</v>
      </c>
      <c r="BE127">
        <v>208.33867064670801</v>
      </c>
      <c r="BF127">
        <v>208.04726303145301</v>
      </c>
      <c r="BG127">
        <v>208.66567379928</v>
      </c>
      <c r="BH127">
        <v>209.61547914150299</v>
      </c>
      <c r="BI127">
        <v>208.48429566646001</v>
      </c>
      <c r="BJ127">
        <v>208.84543179877099</v>
      </c>
      <c r="BK127">
        <v>208.617282039245</v>
      </c>
      <c r="BL127">
        <v>209.04643966404899</v>
      </c>
      <c r="BM127">
        <v>209.04245355344901</v>
      </c>
      <c r="BN127">
        <v>208.02145615614</v>
      </c>
      <c r="BO127">
        <v>208.04634827461001</v>
      </c>
      <c r="BP127">
        <v>208.974389352424</v>
      </c>
      <c r="BQ127">
        <v>208.41551403386299</v>
      </c>
      <c r="BR127">
        <v>208.53686222415399</v>
      </c>
      <c r="BS127">
        <v>208.98937946572801</v>
      </c>
      <c r="BT127">
        <v>208.78164104267901</v>
      </c>
      <c r="BU127">
        <v>208.598657444895</v>
      </c>
      <c r="BV127">
        <v>207.560664898385</v>
      </c>
      <c r="BW127">
        <v>207.45265279404401</v>
      </c>
      <c r="BX127">
        <v>209.17720008036099</v>
      </c>
      <c r="BY127">
        <v>209.54511950628901</v>
      </c>
      <c r="BZ127">
        <v>209.27796176663799</v>
      </c>
      <c r="CA127">
        <v>208.04682359799801</v>
      </c>
      <c r="CB127">
        <v>209.46368684329201</v>
      </c>
      <c r="CC127">
        <v>210.72594327154599</v>
      </c>
      <c r="CD127">
        <v>210.67349928924401</v>
      </c>
      <c r="CE127">
        <v>209.95848068008399</v>
      </c>
      <c r="CF127">
        <v>210.40219767654</v>
      </c>
      <c r="CG127">
        <v>209.87742763702599</v>
      </c>
      <c r="CH127">
        <v>210.56180984021901</v>
      </c>
      <c r="CI127">
        <v>210.701722980677</v>
      </c>
      <c r="CJ127">
        <v>210.38277958801399</v>
      </c>
      <c r="CK127">
        <v>210.21806600765899</v>
      </c>
      <c r="CL127">
        <v>211.04972052294201</v>
      </c>
      <c r="CM127">
        <v>210.562653145864</v>
      </c>
      <c r="CN127">
        <v>211.90596516556701</v>
      </c>
      <c r="CO127">
        <v>211.93601066081499</v>
      </c>
      <c r="CP127">
        <v>211.62356972034999</v>
      </c>
      <c r="CQ127">
        <v>212.69874638022301</v>
      </c>
      <c r="CR127">
        <v>213.24796496483501</v>
      </c>
      <c r="CS127">
        <v>213.82317107564799</v>
      </c>
      <c r="CT127">
        <v>214.04021482519499</v>
      </c>
      <c r="CU127">
        <v>213.56898388315</v>
      </c>
      <c r="CV127">
        <v>213.52448012542001</v>
      </c>
      <c r="CW127">
        <v>213.92894840055101</v>
      </c>
    </row>
    <row r="128" spans="1:101" x14ac:dyDescent="0.25">
      <c r="A128">
        <v>1.35977258989435</v>
      </c>
      <c r="B128">
        <v>211.79075809224301</v>
      </c>
      <c r="C128">
        <v>211.02501555112599</v>
      </c>
      <c r="D128">
        <v>211.40025528124099</v>
      </c>
      <c r="E128">
        <v>211.344954152708</v>
      </c>
      <c r="F128">
        <v>211.563970688891</v>
      </c>
      <c r="G128">
        <v>210.71926978247501</v>
      </c>
      <c r="H128">
        <v>210.25217327684501</v>
      </c>
      <c r="I128">
        <v>210.21440862236599</v>
      </c>
      <c r="J128">
        <v>209.431123903393</v>
      </c>
      <c r="K128">
        <v>209.65585393404299</v>
      </c>
      <c r="L128">
        <v>208.38800799272801</v>
      </c>
      <c r="M128">
        <v>208.76308464980701</v>
      </c>
      <c r="N128">
        <v>208.51860417837801</v>
      </c>
      <c r="O128">
        <v>209.54920253327899</v>
      </c>
      <c r="P128">
        <v>209.66380955826</v>
      </c>
      <c r="Q128">
        <v>210.03878983288399</v>
      </c>
      <c r="R128">
        <v>210.25995429701601</v>
      </c>
      <c r="S128">
        <v>210.19853738498301</v>
      </c>
      <c r="T128">
        <v>209.631011716568</v>
      </c>
      <c r="U128">
        <v>210.13354779434101</v>
      </c>
      <c r="V128">
        <v>209.700247897369</v>
      </c>
      <c r="W128">
        <v>210.957356408511</v>
      </c>
      <c r="X128">
        <v>210.36835272566501</v>
      </c>
      <c r="Y128">
        <v>209.86225405967801</v>
      </c>
      <c r="Z128">
        <v>209.91433714886</v>
      </c>
      <c r="AA128">
        <v>209.5918149046</v>
      </c>
      <c r="AB128">
        <v>209.70788499999799</v>
      </c>
      <c r="AC128">
        <v>209.53712311120901</v>
      </c>
      <c r="AD128">
        <v>209.758978909071</v>
      </c>
      <c r="AE128">
        <v>210.04799417169599</v>
      </c>
      <c r="AF128">
        <v>209.34175290982401</v>
      </c>
      <c r="AG128">
        <v>209.234742957554</v>
      </c>
      <c r="AH128">
        <v>209.62121566480701</v>
      </c>
      <c r="AI128">
        <v>209.45199605270699</v>
      </c>
      <c r="AJ128">
        <v>209.79705254784199</v>
      </c>
      <c r="AK128">
        <v>210.36435395411499</v>
      </c>
      <c r="AL128">
        <v>210.20971998210501</v>
      </c>
      <c r="AM128">
        <v>209.522750640742</v>
      </c>
      <c r="AN128">
        <v>209.234086078865</v>
      </c>
      <c r="AO128">
        <v>209.40031982962</v>
      </c>
      <c r="AP128">
        <v>209.561992869607</v>
      </c>
      <c r="AQ128">
        <v>209.30131090703301</v>
      </c>
      <c r="AR128">
        <v>208.97786465952899</v>
      </c>
      <c r="AS128">
        <v>209.29814162599499</v>
      </c>
      <c r="AT128">
        <v>209.28745222388901</v>
      </c>
      <c r="AU128">
        <v>208.81625025258199</v>
      </c>
      <c r="AV128">
        <v>208.57958103137699</v>
      </c>
      <c r="AW128">
        <v>209.31744687457299</v>
      </c>
      <c r="AX128">
        <v>208.46466184490299</v>
      </c>
      <c r="AY128">
        <v>207.951382524427</v>
      </c>
      <c r="AZ128">
        <v>208.15344491967599</v>
      </c>
      <c r="BA128">
        <v>208.810062643111</v>
      </c>
      <c r="BB128">
        <v>208.33844198443299</v>
      </c>
      <c r="BC128">
        <v>208.62223675078599</v>
      </c>
      <c r="BD128">
        <v>208.50193571135901</v>
      </c>
      <c r="BE128">
        <v>208.80482123321201</v>
      </c>
      <c r="BF128">
        <v>207.67371160746299</v>
      </c>
      <c r="BG128">
        <v>209.01067057038</v>
      </c>
      <c r="BH128">
        <v>208.40829019218199</v>
      </c>
      <c r="BI128">
        <v>208.73862948014701</v>
      </c>
      <c r="BJ128">
        <v>208.36846873698801</v>
      </c>
      <c r="BK128">
        <v>208.53637407910699</v>
      </c>
      <c r="BL128">
        <v>208.75772856144101</v>
      </c>
      <c r="BM128">
        <v>208.41201995199</v>
      </c>
      <c r="BN128">
        <v>208.03751863482501</v>
      </c>
      <c r="BO128">
        <v>207.36125849302201</v>
      </c>
      <c r="BP128">
        <v>208.538092947688</v>
      </c>
      <c r="BQ128">
        <v>208.674227448708</v>
      </c>
      <c r="BR128">
        <v>208.58961030133599</v>
      </c>
      <c r="BS128">
        <v>208.523145640568</v>
      </c>
      <c r="BT128">
        <v>208.609688032805</v>
      </c>
      <c r="BU128">
        <v>207.94627604520201</v>
      </c>
      <c r="BV128">
        <v>207.23255656780299</v>
      </c>
      <c r="BW128">
        <v>206.582086846886</v>
      </c>
      <c r="BX128">
        <v>209.022366781806</v>
      </c>
      <c r="BY128">
        <v>208.503153081211</v>
      </c>
      <c r="BZ128">
        <v>208.48229302677399</v>
      </c>
      <c r="CA128">
        <v>208.23605378547899</v>
      </c>
      <c r="CB128">
        <v>209.30343264592199</v>
      </c>
      <c r="CC128">
        <v>210.33180318096399</v>
      </c>
      <c r="CD128">
        <v>210.38341177063899</v>
      </c>
      <c r="CE128">
        <v>209.208738366999</v>
      </c>
      <c r="CF128">
        <v>209.62362313333901</v>
      </c>
      <c r="CG128">
        <v>209.74631407630801</v>
      </c>
      <c r="CH128">
        <v>210.14540527801</v>
      </c>
      <c r="CI128">
        <v>210.009664264989</v>
      </c>
      <c r="CJ128">
        <v>209.88966918331101</v>
      </c>
      <c r="CK128">
        <v>209.963613555758</v>
      </c>
      <c r="CL128">
        <v>210.381482606106</v>
      </c>
      <c r="CM128">
        <v>210.627874550428</v>
      </c>
      <c r="CN128">
        <v>211.41149306505801</v>
      </c>
      <c r="CO128">
        <v>211.179179853482</v>
      </c>
      <c r="CP128">
        <v>211.577571021175</v>
      </c>
      <c r="CQ128">
        <v>212.04857289285101</v>
      </c>
      <c r="CR128">
        <v>212.24499704024799</v>
      </c>
      <c r="CS128">
        <v>213.19242169808601</v>
      </c>
      <c r="CT128">
        <v>213.09855305086501</v>
      </c>
      <c r="CU128">
        <v>213.785646184158</v>
      </c>
      <c r="CV128">
        <v>213.29913047823399</v>
      </c>
      <c r="CW128">
        <v>213.70246592436499</v>
      </c>
    </row>
    <row r="129" spans="1:101" x14ac:dyDescent="0.25">
      <c r="A129">
        <v>1.36921445175089</v>
      </c>
      <c r="B129">
        <v>211.14279432755399</v>
      </c>
      <c r="C129">
        <v>210.545964986445</v>
      </c>
      <c r="D129">
        <v>211.49168407781701</v>
      </c>
      <c r="E129">
        <v>210.95494197149699</v>
      </c>
      <c r="F129">
        <v>211.194979917127</v>
      </c>
      <c r="G129">
        <v>210.523519793974</v>
      </c>
      <c r="H129">
        <v>210.37144145690601</v>
      </c>
      <c r="I129">
        <v>209.607576605909</v>
      </c>
      <c r="J129">
        <v>209.12124259384601</v>
      </c>
      <c r="K129">
        <v>208.84116923678101</v>
      </c>
      <c r="L129">
        <v>208.33337177009599</v>
      </c>
      <c r="M129">
        <v>208.24802208882801</v>
      </c>
      <c r="N129">
        <v>208.739179379717</v>
      </c>
      <c r="O129">
        <v>208.56241352732701</v>
      </c>
      <c r="P129">
        <v>209.60002526623899</v>
      </c>
      <c r="Q129">
        <v>209.54358170683099</v>
      </c>
      <c r="R129">
        <v>208.69955485485801</v>
      </c>
      <c r="S129">
        <v>209.28828705000299</v>
      </c>
      <c r="T129">
        <v>209.52643648451999</v>
      </c>
      <c r="U129">
        <v>210.02368261047801</v>
      </c>
      <c r="V129">
        <v>209.64038712539801</v>
      </c>
      <c r="W129">
        <v>210.06612042019901</v>
      </c>
      <c r="X129">
        <v>209.38073213915999</v>
      </c>
      <c r="Y129">
        <v>209.25596328523699</v>
      </c>
      <c r="Z129">
        <v>209.168598370648</v>
      </c>
      <c r="AA129">
        <v>209.149184295613</v>
      </c>
      <c r="AB129">
        <v>209.071517837421</v>
      </c>
      <c r="AC129">
        <v>209.41850723732699</v>
      </c>
      <c r="AD129">
        <v>209.54626927503301</v>
      </c>
      <c r="AE129">
        <v>209.37391082963401</v>
      </c>
      <c r="AF129">
        <v>209.343628876765</v>
      </c>
      <c r="AG129">
        <v>208.993434457533</v>
      </c>
      <c r="AH129">
        <v>209.760341709187</v>
      </c>
      <c r="AI129">
        <v>208.785197535701</v>
      </c>
      <c r="AJ129">
        <v>209.88159782781599</v>
      </c>
      <c r="AK129">
        <v>209.26206039611901</v>
      </c>
      <c r="AL129">
        <v>209.868220311475</v>
      </c>
      <c r="AM129">
        <v>209.02552107363701</v>
      </c>
      <c r="AN129">
        <v>208.854741734946</v>
      </c>
      <c r="AO129">
        <v>208.79343838455301</v>
      </c>
      <c r="AP129">
        <v>208.633297751523</v>
      </c>
      <c r="AQ129">
        <v>208.52177330223</v>
      </c>
      <c r="AR129">
        <v>209.109227985122</v>
      </c>
      <c r="AS129">
        <v>208.737834446422</v>
      </c>
      <c r="AT129">
        <v>208.93080419131499</v>
      </c>
      <c r="AU129">
        <v>208.150832407135</v>
      </c>
      <c r="AV129">
        <v>207.50256698208699</v>
      </c>
      <c r="AW129">
        <v>207.44285084499001</v>
      </c>
      <c r="AX129">
        <v>207.70820754743701</v>
      </c>
      <c r="AY129">
        <v>208.80797221626901</v>
      </c>
      <c r="AZ129">
        <v>208.099448720011</v>
      </c>
      <c r="BA129">
        <v>208.346594347848</v>
      </c>
      <c r="BB129">
        <v>207.99891435918599</v>
      </c>
      <c r="BC129">
        <v>207.85568920664201</v>
      </c>
      <c r="BD129">
        <v>207.971961142304</v>
      </c>
      <c r="BE129">
        <v>208.778793943994</v>
      </c>
      <c r="BF129">
        <v>208.199864463376</v>
      </c>
      <c r="BG129">
        <v>208.39946545021601</v>
      </c>
      <c r="BH129">
        <v>207.89426665630799</v>
      </c>
      <c r="BI129">
        <v>208.05223857553099</v>
      </c>
      <c r="BJ129">
        <v>207.614348903494</v>
      </c>
      <c r="BK129">
        <v>207.643747680394</v>
      </c>
      <c r="BL129">
        <v>208.079495521068</v>
      </c>
      <c r="BM129">
        <v>207.735116848036</v>
      </c>
      <c r="BN129">
        <v>208.002256230808</v>
      </c>
      <c r="BO129">
        <v>207.77657956861199</v>
      </c>
      <c r="BP129">
        <v>208.26364228663101</v>
      </c>
      <c r="BQ129">
        <v>208.39503739489399</v>
      </c>
      <c r="BR129">
        <v>208.07610335732701</v>
      </c>
      <c r="BS129">
        <v>207.598031198504</v>
      </c>
      <c r="BT129">
        <v>208.280557654213</v>
      </c>
      <c r="BU129">
        <v>207.36042450456199</v>
      </c>
      <c r="BV129">
        <v>206.63576178294699</v>
      </c>
      <c r="BW129">
        <v>206.64781979112999</v>
      </c>
      <c r="BX129">
        <v>208.64239495212601</v>
      </c>
      <c r="BY129">
        <v>209.05625490280701</v>
      </c>
      <c r="BZ129">
        <v>207.55450413090401</v>
      </c>
      <c r="CA129">
        <v>208.01287857754801</v>
      </c>
      <c r="CB129">
        <v>209.73470482895999</v>
      </c>
      <c r="CC129">
        <v>209.55621189006499</v>
      </c>
      <c r="CD129">
        <v>209.230526856392</v>
      </c>
      <c r="CE129">
        <v>208.98786251648599</v>
      </c>
      <c r="CF129">
        <v>209.612044431642</v>
      </c>
      <c r="CG129">
        <v>209.46777973884099</v>
      </c>
      <c r="CH129">
        <v>209.88542671682001</v>
      </c>
      <c r="CI129">
        <v>209.330386599409</v>
      </c>
      <c r="CJ129">
        <v>209.789303495669</v>
      </c>
      <c r="CK129">
        <v>209.71702696319201</v>
      </c>
      <c r="CL129">
        <v>209.525433939869</v>
      </c>
      <c r="CM129">
        <v>210.322199645457</v>
      </c>
      <c r="CN129">
        <v>210.14767430315601</v>
      </c>
      <c r="CO129">
        <v>211.183684840198</v>
      </c>
      <c r="CP129">
        <v>211.05446945634199</v>
      </c>
      <c r="CQ129">
        <v>211.33940780114099</v>
      </c>
      <c r="CR129">
        <v>211.28941824224501</v>
      </c>
      <c r="CS129">
        <v>212.89949397557001</v>
      </c>
      <c r="CT129">
        <v>212.89329862991701</v>
      </c>
      <c r="CU129">
        <v>212.711437073111</v>
      </c>
      <c r="CV129">
        <v>212.50629290013001</v>
      </c>
      <c r="CW129">
        <v>213.13037594667401</v>
      </c>
    </row>
    <row r="130" spans="1:101" x14ac:dyDescent="0.25">
      <c r="A130">
        <v>1.3786563136074299</v>
      </c>
      <c r="B130">
        <v>210.69311543837301</v>
      </c>
      <c r="C130">
        <v>210.30196629719299</v>
      </c>
      <c r="D130">
        <v>210.25354990978599</v>
      </c>
      <c r="E130">
        <v>210.48075429305101</v>
      </c>
      <c r="F130">
        <v>210.42240089872999</v>
      </c>
      <c r="G130">
        <v>209.628952032954</v>
      </c>
      <c r="H130">
        <v>209.57719404749199</v>
      </c>
      <c r="I130">
        <v>209.49994572722599</v>
      </c>
      <c r="J130">
        <v>209.25713313575901</v>
      </c>
      <c r="K130">
        <v>208.91368960114599</v>
      </c>
      <c r="L130">
        <v>207.915426865596</v>
      </c>
      <c r="M130">
        <v>208.39730060890801</v>
      </c>
      <c r="N130">
        <v>208.16877630990399</v>
      </c>
      <c r="O130">
        <v>208.65301981991001</v>
      </c>
      <c r="P130">
        <v>209.63662773208301</v>
      </c>
      <c r="Q130">
        <v>209.58170039867099</v>
      </c>
      <c r="R130">
        <v>209.18295354058</v>
      </c>
      <c r="S130">
        <v>208.68976996630099</v>
      </c>
      <c r="T130">
        <v>209.36423089264699</v>
      </c>
      <c r="U130">
        <v>209.46001558352</v>
      </c>
      <c r="V130">
        <v>209.102143683154</v>
      </c>
      <c r="W130">
        <v>209.62543454330299</v>
      </c>
      <c r="X130">
        <v>209.212939982992</v>
      </c>
      <c r="Y130">
        <v>208.856942131338</v>
      </c>
      <c r="Z130">
        <v>208.72937047892</v>
      </c>
      <c r="AA130">
        <v>208.91029760552499</v>
      </c>
      <c r="AB130">
        <v>208.91996101608601</v>
      </c>
      <c r="AC130">
        <v>209.00126321502199</v>
      </c>
      <c r="AD130">
        <v>209.58452101167001</v>
      </c>
      <c r="AE130">
        <v>208.98441066096399</v>
      </c>
      <c r="AF130">
        <v>209.46415330519099</v>
      </c>
      <c r="AG130">
        <v>209.096660262315</v>
      </c>
      <c r="AH130">
        <v>209.18225078693999</v>
      </c>
      <c r="AI130">
        <v>208.83797067422799</v>
      </c>
      <c r="AJ130">
        <v>209.082154983489</v>
      </c>
      <c r="AK130">
        <v>208.49233900733</v>
      </c>
      <c r="AL130">
        <v>208.362522392778</v>
      </c>
      <c r="AM130">
        <v>209.085103168534</v>
      </c>
      <c r="AN130">
        <v>208.70522201349701</v>
      </c>
      <c r="AO130">
        <v>208.811417469589</v>
      </c>
      <c r="AP130">
        <v>208.85476337716099</v>
      </c>
      <c r="AQ130">
        <v>208.07205577022401</v>
      </c>
      <c r="AR130">
        <v>208.81994269863401</v>
      </c>
      <c r="AS130">
        <v>208.23222157175999</v>
      </c>
      <c r="AT130">
        <v>208.216625399507</v>
      </c>
      <c r="AU130">
        <v>208.02226321697</v>
      </c>
      <c r="AV130">
        <v>207.75950561294101</v>
      </c>
      <c r="AW130">
        <v>207.67304721701399</v>
      </c>
      <c r="AX130">
        <v>207.52014817875201</v>
      </c>
      <c r="AY130">
        <v>208.45755825860201</v>
      </c>
      <c r="AZ130">
        <v>207.92551323689801</v>
      </c>
      <c r="BA130">
        <v>207.58805912220399</v>
      </c>
      <c r="BB130">
        <v>207.91331251282199</v>
      </c>
      <c r="BC130">
        <v>207.25687724002</v>
      </c>
      <c r="BD130">
        <v>207.48413070311901</v>
      </c>
      <c r="BE130">
        <v>208.42523562036499</v>
      </c>
      <c r="BF130">
        <v>207.80944618554901</v>
      </c>
      <c r="BG130">
        <v>207.709325864942</v>
      </c>
      <c r="BH130">
        <v>206.97443229023</v>
      </c>
      <c r="BI130">
        <v>207.46200072127999</v>
      </c>
      <c r="BJ130">
        <v>207.22240180469001</v>
      </c>
      <c r="BK130">
        <v>207.744388827454</v>
      </c>
      <c r="BL130">
        <v>207.32625092797099</v>
      </c>
      <c r="BM130">
        <v>208.17309895403099</v>
      </c>
      <c r="BN130">
        <v>208.06278507824999</v>
      </c>
      <c r="BO130">
        <v>208.251625311677</v>
      </c>
      <c r="BP130">
        <v>207.85781173013899</v>
      </c>
      <c r="BQ130">
        <v>207.232481564105</v>
      </c>
      <c r="BR130">
        <v>208.07108148251001</v>
      </c>
      <c r="BS130">
        <v>207.34925367173099</v>
      </c>
      <c r="BT130">
        <v>207.043605576787</v>
      </c>
      <c r="BU130">
        <v>207.945022563404</v>
      </c>
      <c r="BV130">
        <v>206.56522703081299</v>
      </c>
      <c r="BW130">
        <v>206.41921079321199</v>
      </c>
      <c r="BX130">
        <v>208.263370219526</v>
      </c>
      <c r="BY130">
        <v>208.06485507347301</v>
      </c>
      <c r="BZ130">
        <v>207.73721586490601</v>
      </c>
      <c r="CA130">
        <v>208.66056151227201</v>
      </c>
      <c r="CB130">
        <v>208.62380889703999</v>
      </c>
      <c r="CC130">
        <v>209.19914150275801</v>
      </c>
      <c r="CD130">
        <v>208.89049861749899</v>
      </c>
      <c r="CE130">
        <v>209.14205299138399</v>
      </c>
      <c r="CF130">
        <v>209.41916207360799</v>
      </c>
      <c r="CG130">
        <v>208.62376800075401</v>
      </c>
      <c r="CH130">
        <v>209.426923463149</v>
      </c>
      <c r="CI130">
        <v>209.14473394790701</v>
      </c>
      <c r="CJ130">
        <v>208.53272314194501</v>
      </c>
      <c r="CK130">
        <v>208.77223763443101</v>
      </c>
      <c r="CL130">
        <v>209.06073985486501</v>
      </c>
      <c r="CM130">
        <v>210.04791471603099</v>
      </c>
      <c r="CN130">
        <v>209.95373926348799</v>
      </c>
      <c r="CO130">
        <v>210.67691364077999</v>
      </c>
      <c r="CP130">
        <v>210.34771707912901</v>
      </c>
      <c r="CQ130">
        <v>210.459782517359</v>
      </c>
      <c r="CR130">
        <v>211.24208110010599</v>
      </c>
      <c r="CS130">
        <v>212.33353654328701</v>
      </c>
      <c r="CT130">
        <v>211.84498512644501</v>
      </c>
      <c r="CU130">
        <v>212.70622145830799</v>
      </c>
      <c r="CV130">
        <v>212.33722528655201</v>
      </c>
      <c r="CW130">
        <v>212.03486073948301</v>
      </c>
    </row>
    <row r="131" spans="1:101" x14ac:dyDescent="0.25">
      <c r="A131">
        <v>1.3880981754639701</v>
      </c>
      <c r="B131">
        <v>210.059106882327</v>
      </c>
      <c r="C131">
        <v>209.80728198603401</v>
      </c>
      <c r="D131">
        <v>210.26286732676201</v>
      </c>
      <c r="E131">
        <v>210.836345214039</v>
      </c>
      <c r="F131">
        <v>209.932280201948</v>
      </c>
      <c r="G131">
        <v>209.313758957571</v>
      </c>
      <c r="H131">
        <v>209.14663308211999</v>
      </c>
      <c r="I131">
        <v>208.60086523805401</v>
      </c>
      <c r="J131">
        <v>208.59115853377699</v>
      </c>
      <c r="K131">
        <v>207.959465367767</v>
      </c>
      <c r="L131">
        <v>208.361118208985</v>
      </c>
      <c r="M131">
        <v>208.087548871732</v>
      </c>
      <c r="N131">
        <v>207.646808891386</v>
      </c>
      <c r="O131">
        <v>207.88234647552</v>
      </c>
      <c r="P131">
        <v>208.88821452818999</v>
      </c>
      <c r="Q131">
        <v>209.02994427915601</v>
      </c>
      <c r="R131">
        <v>209.076918619216</v>
      </c>
      <c r="S131">
        <v>209.15958076245099</v>
      </c>
      <c r="T131">
        <v>209.25430147639901</v>
      </c>
      <c r="U131">
        <v>209.01515640816299</v>
      </c>
      <c r="V131">
        <v>208.87098847125699</v>
      </c>
      <c r="W131">
        <v>209.40043678689401</v>
      </c>
      <c r="X131">
        <v>208.38250286296901</v>
      </c>
      <c r="Y131">
        <v>207.78453760741201</v>
      </c>
      <c r="Z131">
        <v>208.56337291978099</v>
      </c>
      <c r="AA131">
        <v>208.64718359437001</v>
      </c>
      <c r="AB131">
        <v>208.72505066855001</v>
      </c>
      <c r="AC131">
        <v>209.02715280283201</v>
      </c>
      <c r="AD131">
        <v>209.55690587294399</v>
      </c>
      <c r="AE131">
        <v>209.101073958863</v>
      </c>
      <c r="AF131">
        <v>209.409178191449</v>
      </c>
      <c r="AG131">
        <v>208.21050936860399</v>
      </c>
      <c r="AH131">
        <v>209.53617021810399</v>
      </c>
      <c r="AI131">
        <v>208.21180818535299</v>
      </c>
      <c r="AJ131">
        <v>208.332639053359</v>
      </c>
      <c r="AK131">
        <v>208.15473521892599</v>
      </c>
      <c r="AL131">
        <v>208.01241103187601</v>
      </c>
      <c r="AM131">
        <v>208.40140803532901</v>
      </c>
      <c r="AN131">
        <v>208.49185707323699</v>
      </c>
      <c r="AO131">
        <v>207.75164324082999</v>
      </c>
      <c r="AP131">
        <v>208.476765862804</v>
      </c>
      <c r="AQ131">
        <v>208.201512453135</v>
      </c>
      <c r="AR131">
        <v>208.43076569345601</v>
      </c>
      <c r="AS131">
        <v>208.00645501701601</v>
      </c>
      <c r="AT131">
        <v>208.59876475566901</v>
      </c>
      <c r="AU131">
        <v>207.694699517359</v>
      </c>
      <c r="AV131">
        <v>207.65059000061501</v>
      </c>
      <c r="AW131">
        <v>207.46784559666699</v>
      </c>
      <c r="AX131">
        <v>207.662202366038</v>
      </c>
      <c r="AY131">
        <v>207.410527593795</v>
      </c>
      <c r="AZ131">
        <v>207.75503921918099</v>
      </c>
      <c r="BA131">
        <v>207.568502529287</v>
      </c>
      <c r="BB131">
        <v>206.496915181324</v>
      </c>
      <c r="BC131">
        <v>207.459680758204</v>
      </c>
      <c r="BD131">
        <v>206.72783537855</v>
      </c>
      <c r="BE131">
        <v>208.524613743635</v>
      </c>
      <c r="BF131">
        <v>207.323724033644</v>
      </c>
      <c r="BG131">
        <v>206.89446946613799</v>
      </c>
      <c r="BH131">
        <v>207.29630597297</v>
      </c>
      <c r="BI131">
        <v>207.49180621435499</v>
      </c>
      <c r="BJ131">
        <v>206.41788884251099</v>
      </c>
      <c r="BK131">
        <v>208.112932810648</v>
      </c>
      <c r="BL131">
        <v>207.194772051608</v>
      </c>
      <c r="BM131">
        <v>208.217261935328</v>
      </c>
      <c r="BN131">
        <v>207.79447458718701</v>
      </c>
      <c r="BO131">
        <v>207.50463047115599</v>
      </c>
      <c r="BP131">
        <v>207.68321714745801</v>
      </c>
      <c r="BQ131">
        <v>206.677747178955</v>
      </c>
      <c r="BR131">
        <v>207.71535694281101</v>
      </c>
      <c r="BS131">
        <v>207.46135729516499</v>
      </c>
      <c r="BT131">
        <v>206.79453314835999</v>
      </c>
      <c r="BU131">
        <v>208.13449189546299</v>
      </c>
      <c r="BV131">
        <v>206.78418048076</v>
      </c>
      <c r="BW131">
        <v>206.54686182793199</v>
      </c>
      <c r="BX131">
        <v>208.04497822702101</v>
      </c>
      <c r="BY131">
        <v>207.29734825982601</v>
      </c>
      <c r="BZ131">
        <v>207.77275995221601</v>
      </c>
      <c r="CA131">
        <v>208.33839081894601</v>
      </c>
      <c r="CB131">
        <v>207.55185711490299</v>
      </c>
      <c r="CC131">
        <v>208.76310381886401</v>
      </c>
      <c r="CD131">
        <v>208.074174916255</v>
      </c>
      <c r="CE131">
        <v>208.46168215717799</v>
      </c>
      <c r="CF131">
        <v>209.09277358751001</v>
      </c>
      <c r="CG131">
        <v>208.25592132874101</v>
      </c>
      <c r="CH131">
        <v>208.83140054415099</v>
      </c>
      <c r="CI131">
        <v>208.71444448299999</v>
      </c>
      <c r="CJ131">
        <v>207.901017918354</v>
      </c>
      <c r="CK131">
        <v>209.19045121099799</v>
      </c>
      <c r="CL131">
        <v>208.77085672924699</v>
      </c>
      <c r="CM131">
        <v>209.58234453878899</v>
      </c>
      <c r="CN131">
        <v>209.26290872052499</v>
      </c>
      <c r="CO131">
        <v>209.67484020317599</v>
      </c>
      <c r="CP131">
        <v>209.913166015001</v>
      </c>
      <c r="CQ131">
        <v>210.21095328759199</v>
      </c>
      <c r="CR131">
        <v>210.87444380594599</v>
      </c>
      <c r="CS131">
        <v>211.402361503024</v>
      </c>
      <c r="CT131">
        <v>211.57873523521701</v>
      </c>
      <c r="CU131">
        <v>212.30496109251499</v>
      </c>
      <c r="CV131">
        <v>211.48484199039601</v>
      </c>
      <c r="CW131">
        <v>211.79874071154001</v>
      </c>
    </row>
    <row r="132" spans="1:101" x14ac:dyDescent="0.25">
      <c r="A132">
        <v>1.3975400373205</v>
      </c>
      <c r="B132">
        <v>209.18793703071799</v>
      </c>
      <c r="C132">
        <v>209.6677075186</v>
      </c>
      <c r="D132">
        <v>209.28480763862299</v>
      </c>
      <c r="E132">
        <v>209.96267297828501</v>
      </c>
      <c r="F132">
        <v>209.85692974829001</v>
      </c>
      <c r="G132">
        <v>209.34283569386599</v>
      </c>
      <c r="H132">
        <v>208.67391941039301</v>
      </c>
      <c r="I132">
        <v>207.92042072852001</v>
      </c>
      <c r="J132">
        <v>208.00986008612199</v>
      </c>
      <c r="K132">
        <v>207.85372986373099</v>
      </c>
      <c r="L132">
        <v>208.18411350132001</v>
      </c>
      <c r="M132">
        <v>207.3507300094</v>
      </c>
      <c r="N132">
        <v>207.945635994279</v>
      </c>
      <c r="O132">
        <v>207.499194710317</v>
      </c>
      <c r="P132">
        <v>208.78734789193899</v>
      </c>
      <c r="Q132">
        <v>208.77930988007299</v>
      </c>
      <c r="R132">
        <v>208.753223629643</v>
      </c>
      <c r="S132">
        <v>207.94441067595599</v>
      </c>
      <c r="T132">
        <v>208.05873668995801</v>
      </c>
      <c r="U132">
        <v>208.71697081304399</v>
      </c>
      <c r="V132">
        <v>208.570799208713</v>
      </c>
      <c r="W132">
        <v>208.34513497904101</v>
      </c>
      <c r="X132">
        <v>207.69535430412199</v>
      </c>
      <c r="Y132">
        <v>207.95373944469199</v>
      </c>
      <c r="Z132">
        <v>208.114056004503</v>
      </c>
      <c r="AA132">
        <v>208.42829068812199</v>
      </c>
      <c r="AB132">
        <v>208.698024011884</v>
      </c>
      <c r="AC132">
        <v>208.76817655338999</v>
      </c>
      <c r="AD132">
        <v>208.10165768236001</v>
      </c>
      <c r="AE132">
        <v>209.00070101602299</v>
      </c>
      <c r="AF132">
        <v>208.719989792635</v>
      </c>
      <c r="AG132">
        <v>207.98109314217899</v>
      </c>
      <c r="AH132">
        <v>209.074698803139</v>
      </c>
      <c r="AI132">
        <v>208.24799277219</v>
      </c>
      <c r="AJ132">
        <v>208.03005776332199</v>
      </c>
      <c r="AK132">
        <v>208.54918431874401</v>
      </c>
      <c r="AL132">
        <v>208.76546138242301</v>
      </c>
      <c r="AM132">
        <v>208.48532867625099</v>
      </c>
      <c r="AN132">
        <v>207.855389688511</v>
      </c>
      <c r="AO132">
        <v>207.334934512931</v>
      </c>
      <c r="AP132">
        <v>208.01015934467799</v>
      </c>
      <c r="AQ132">
        <v>207.39558242366499</v>
      </c>
      <c r="AR132">
        <v>208.207521085856</v>
      </c>
      <c r="AS132">
        <v>208.17529325537001</v>
      </c>
      <c r="AT132">
        <v>207.761677171728</v>
      </c>
      <c r="AU132">
        <v>207.119585267384</v>
      </c>
      <c r="AV132">
        <v>207.379211911754</v>
      </c>
      <c r="AW132">
        <v>206.951760343205</v>
      </c>
      <c r="AX132">
        <v>207.08656558913199</v>
      </c>
      <c r="AY132">
        <v>207.64380469055399</v>
      </c>
      <c r="AZ132">
        <v>207.11346254857801</v>
      </c>
      <c r="BA132">
        <v>207.71229063003301</v>
      </c>
      <c r="BB132">
        <v>207.14026608796499</v>
      </c>
      <c r="BC132">
        <v>207.36155969298201</v>
      </c>
      <c r="BD132">
        <v>206.72251459310201</v>
      </c>
      <c r="BE132">
        <v>207.14792997353001</v>
      </c>
      <c r="BF132">
        <v>207.12616908131201</v>
      </c>
      <c r="BG132">
        <v>206.660325680195</v>
      </c>
      <c r="BH132">
        <v>206.55626310325599</v>
      </c>
      <c r="BI132">
        <v>207.93762931117499</v>
      </c>
      <c r="BJ132">
        <v>207.19247309707001</v>
      </c>
      <c r="BK132">
        <v>208.18573381591901</v>
      </c>
      <c r="BL132">
        <v>208.13346429370799</v>
      </c>
      <c r="BM132">
        <v>207.29802128147799</v>
      </c>
      <c r="BN132">
        <v>207.14538174151099</v>
      </c>
      <c r="BO132">
        <v>206.884493962509</v>
      </c>
      <c r="BP132">
        <v>207.13679010537601</v>
      </c>
      <c r="BQ132">
        <v>207.57040793887501</v>
      </c>
      <c r="BR132">
        <v>207.34637794631001</v>
      </c>
      <c r="BS132">
        <v>207.28496165745</v>
      </c>
      <c r="BT132">
        <v>206.74976894755599</v>
      </c>
      <c r="BU132">
        <v>207.65705807684799</v>
      </c>
      <c r="BV132">
        <v>206.90019605094099</v>
      </c>
      <c r="BW132">
        <v>206.12612228378799</v>
      </c>
      <c r="BX132">
        <v>208.05746697273301</v>
      </c>
      <c r="BY132">
        <v>207.223777076376</v>
      </c>
      <c r="BZ132">
        <v>206.706136726864</v>
      </c>
      <c r="CA132">
        <v>208.01158232407099</v>
      </c>
      <c r="CB132">
        <v>207.85715709111199</v>
      </c>
      <c r="CC132">
        <v>208.68766537944799</v>
      </c>
      <c r="CD132">
        <v>208.05041540271301</v>
      </c>
      <c r="CE132">
        <v>208.47237131015399</v>
      </c>
      <c r="CF132">
        <v>208.21197628892</v>
      </c>
      <c r="CG132">
        <v>208.528359806503</v>
      </c>
      <c r="CH132">
        <v>208.073192992824</v>
      </c>
      <c r="CI132">
        <v>208.351675932929</v>
      </c>
      <c r="CJ132">
        <v>208.15430203109801</v>
      </c>
      <c r="CK132">
        <v>208.962876301276</v>
      </c>
      <c r="CL132">
        <v>208.22406779305999</v>
      </c>
      <c r="CM132">
        <v>209.23591811395701</v>
      </c>
      <c r="CN132">
        <v>209.23699841367301</v>
      </c>
      <c r="CO132">
        <v>209.12194700410899</v>
      </c>
      <c r="CP132">
        <v>210.00302838807801</v>
      </c>
      <c r="CQ132">
        <v>210.104846947705</v>
      </c>
      <c r="CR132">
        <v>210.32375136778001</v>
      </c>
      <c r="CS132">
        <v>210.915302347459</v>
      </c>
      <c r="CT132">
        <v>210.68504690322001</v>
      </c>
      <c r="CU132">
        <v>210.85413062756999</v>
      </c>
      <c r="CV132">
        <v>211.078807565484</v>
      </c>
      <c r="CW132">
        <v>211.135670046917</v>
      </c>
    </row>
    <row r="133" spans="1:101" x14ac:dyDescent="0.25">
      <c r="A133">
        <v>1.40698189917704</v>
      </c>
      <c r="B133">
        <v>209.42744370048001</v>
      </c>
      <c r="C133">
        <v>209.318598151315</v>
      </c>
      <c r="D133">
        <v>209.17862494454201</v>
      </c>
      <c r="E133">
        <v>209.43344378863</v>
      </c>
      <c r="F133">
        <v>209.21471857581699</v>
      </c>
      <c r="G133">
        <v>208.47706705627601</v>
      </c>
      <c r="H133">
        <v>208.69473161008301</v>
      </c>
      <c r="I133">
        <v>207.89336571422399</v>
      </c>
      <c r="J133">
        <v>207.71131517413701</v>
      </c>
      <c r="K133">
        <v>207.67404111489</v>
      </c>
      <c r="L133">
        <v>207.72512300137799</v>
      </c>
      <c r="M133">
        <v>207.670656105695</v>
      </c>
      <c r="N133">
        <v>207.14045257297701</v>
      </c>
      <c r="O133">
        <v>207.48897746720499</v>
      </c>
      <c r="P133">
        <v>208.09384797854199</v>
      </c>
      <c r="Q133">
        <v>208.56287850179501</v>
      </c>
      <c r="R133">
        <v>208.711529766816</v>
      </c>
      <c r="S133">
        <v>207.971059498062</v>
      </c>
      <c r="T133">
        <v>207.622764616273</v>
      </c>
      <c r="U133">
        <v>208.31614078803901</v>
      </c>
      <c r="V133">
        <v>206.97087587131699</v>
      </c>
      <c r="W133">
        <v>208.40995741357801</v>
      </c>
      <c r="X133">
        <v>208.33761616062</v>
      </c>
      <c r="Y133">
        <v>208.35495173387201</v>
      </c>
      <c r="Z133">
        <v>207.47679698842501</v>
      </c>
      <c r="AA133">
        <v>207.86612706387501</v>
      </c>
      <c r="AB133">
        <v>208.05980528848599</v>
      </c>
      <c r="AC133">
        <v>207.808923250666</v>
      </c>
      <c r="AD133">
        <v>207.73225386053701</v>
      </c>
      <c r="AE133">
        <v>208.08966828384101</v>
      </c>
      <c r="AF133">
        <v>208.01296273619701</v>
      </c>
      <c r="AG133">
        <v>207.763028167508</v>
      </c>
      <c r="AH133">
        <v>208.28220485570799</v>
      </c>
      <c r="AI133">
        <v>208.681406534263</v>
      </c>
      <c r="AJ133">
        <v>207.74941306967199</v>
      </c>
      <c r="AK133">
        <v>207.56967517587199</v>
      </c>
      <c r="AL133">
        <v>208.016830233756</v>
      </c>
      <c r="AM133">
        <v>208.198982612012</v>
      </c>
      <c r="AN133">
        <v>208.19222180356101</v>
      </c>
      <c r="AO133">
        <v>207.40035096967699</v>
      </c>
      <c r="AP133">
        <v>207.95950800324499</v>
      </c>
      <c r="AQ133">
        <v>207.60979038374501</v>
      </c>
      <c r="AR133">
        <v>207.84253931164599</v>
      </c>
      <c r="AS133">
        <v>207.66149710878099</v>
      </c>
      <c r="AT133">
        <v>207.46304198598901</v>
      </c>
      <c r="AU133">
        <v>207.27967640070699</v>
      </c>
      <c r="AV133">
        <v>207.09289598866999</v>
      </c>
      <c r="AW133">
        <v>206.43065921089899</v>
      </c>
      <c r="AX133">
        <v>206.95189464944599</v>
      </c>
      <c r="AY133">
        <v>206.46023067647701</v>
      </c>
      <c r="AZ133">
        <v>207.16824545003001</v>
      </c>
      <c r="BA133">
        <v>206.91796081691299</v>
      </c>
      <c r="BB133">
        <v>207.097876215529</v>
      </c>
      <c r="BC133">
        <v>206.28799104477699</v>
      </c>
      <c r="BD133">
        <v>206.77362874221399</v>
      </c>
      <c r="BE133">
        <v>206.89178452280001</v>
      </c>
      <c r="BF133">
        <v>206.51362135871099</v>
      </c>
      <c r="BG133">
        <v>207.10802620726301</v>
      </c>
      <c r="BH133">
        <v>207.27151739851101</v>
      </c>
      <c r="BI133">
        <v>207.58148690024501</v>
      </c>
      <c r="BJ133">
        <v>207.49302553344401</v>
      </c>
      <c r="BK133">
        <v>207.590169529462</v>
      </c>
      <c r="BL133">
        <v>207.352220740978</v>
      </c>
      <c r="BM133">
        <v>206.78806465352201</v>
      </c>
      <c r="BN133">
        <v>207.244918266707</v>
      </c>
      <c r="BO133">
        <v>206.14808718872499</v>
      </c>
      <c r="BP133">
        <v>206.69768987353601</v>
      </c>
      <c r="BQ133">
        <v>207.96413258832101</v>
      </c>
      <c r="BR133">
        <v>206.30993987355399</v>
      </c>
      <c r="BS133">
        <v>207.64963246526901</v>
      </c>
      <c r="BT133">
        <v>206.90336319362601</v>
      </c>
      <c r="BU133">
        <v>206.87223318909301</v>
      </c>
      <c r="BV133">
        <v>206.73295007064101</v>
      </c>
      <c r="BW133">
        <v>206.19409557760699</v>
      </c>
      <c r="BX133">
        <v>207.843913409072</v>
      </c>
      <c r="BY133">
        <v>207.12967845988001</v>
      </c>
      <c r="BZ133">
        <v>206.35320358028699</v>
      </c>
      <c r="CA133">
        <v>207.306531159652</v>
      </c>
      <c r="CB133">
        <v>207.42144425989801</v>
      </c>
      <c r="CC133">
        <v>209.27089281653201</v>
      </c>
      <c r="CD133">
        <v>207.39849081433101</v>
      </c>
      <c r="CE133">
        <v>208.37840408121801</v>
      </c>
      <c r="CF133">
        <v>208.421431746103</v>
      </c>
      <c r="CG133">
        <v>209.31856539579101</v>
      </c>
      <c r="CH133">
        <v>208.13168296273599</v>
      </c>
      <c r="CI133">
        <v>208.22441001260401</v>
      </c>
      <c r="CJ133">
        <v>207.92784162639401</v>
      </c>
      <c r="CK133">
        <v>207.965394588679</v>
      </c>
      <c r="CL133">
        <v>208.51561525500099</v>
      </c>
      <c r="CM133">
        <v>209.07606893773999</v>
      </c>
      <c r="CN133">
        <v>208.657049871987</v>
      </c>
      <c r="CO133">
        <v>209.06261249310501</v>
      </c>
      <c r="CP133">
        <v>209.11419372182999</v>
      </c>
      <c r="CQ133">
        <v>209.65761170704701</v>
      </c>
      <c r="CR133">
        <v>209.524019695443</v>
      </c>
      <c r="CS133">
        <v>211.134285728322</v>
      </c>
      <c r="CT133">
        <v>210.426761325184</v>
      </c>
      <c r="CU133">
        <v>210.266566527788</v>
      </c>
      <c r="CV133">
        <v>211.50207096406299</v>
      </c>
      <c r="CW133">
        <v>210.68365162820999</v>
      </c>
    </row>
    <row r="134" spans="1:101" x14ac:dyDescent="0.25">
      <c r="A134">
        <v>1.4164237610335799</v>
      </c>
      <c r="B134">
        <v>209.42692450613399</v>
      </c>
      <c r="C134">
        <v>208.73470770239601</v>
      </c>
      <c r="D134">
        <v>208.894465152858</v>
      </c>
      <c r="E134">
        <v>208.850240057977</v>
      </c>
      <c r="F134">
        <v>208.56932160231801</v>
      </c>
      <c r="G134">
        <v>208.52470069416501</v>
      </c>
      <c r="H134">
        <v>208.256810214941</v>
      </c>
      <c r="I134">
        <v>207.85871859618899</v>
      </c>
      <c r="J134">
        <v>208.054995141756</v>
      </c>
      <c r="K134">
        <v>208.55149456087301</v>
      </c>
      <c r="L134">
        <v>207.27087263382899</v>
      </c>
      <c r="M134">
        <v>207.16169807635799</v>
      </c>
      <c r="N134">
        <v>206.22115659420999</v>
      </c>
      <c r="O134">
        <v>207.68056575943601</v>
      </c>
      <c r="P134">
        <v>208.23499662027899</v>
      </c>
      <c r="Q134">
        <v>208.28861531285699</v>
      </c>
      <c r="R134">
        <v>208.488274302365</v>
      </c>
      <c r="S134">
        <v>208.25846405031399</v>
      </c>
      <c r="T134">
        <v>207.40170397741801</v>
      </c>
      <c r="U134">
        <v>208.541145557894</v>
      </c>
      <c r="V134">
        <v>207.11717359392</v>
      </c>
      <c r="W134">
        <v>207.84389386655701</v>
      </c>
      <c r="X134">
        <v>207.85847538592901</v>
      </c>
      <c r="Y134">
        <v>207.89535457569701</v>
      </c>
      <c r="Z134">
        <v>207.409884771094</v>
      </c>
      <c r="AA134">
        <v>207.861429230906</v>
      </c>
      <c r="AB134">
        <v>207.85842194907201</v>
      </c>
      <c r="AC134">
        <v>207.06842981921099</v>
      </c>
      <c r="AD134">
        <v>207.72762102649401</v>
      </c>
      <c r="AE134">
        <v>207.40685760582801</v>
      </c>
      <c r="AF134">
        <v>207.61474939642699</v>
      </c>
      <c r="AG134">
        <v>207.128437038501</v>
      </c>
      <c r="AH134">
        <v>206.81450497501601</v>
      </c>
      <c r="AI134">
        <v>208.21266670882301</v>
      </c>
      <c r="AJ134">
        <v>207.75398481581601</v>
      </c>
      <c r="AK134">
        <v>207.35973460859299</v>
      </c>
      <c r="AL134">
        <v>207.68897225279699</v>
      </c>
      <c r="AM134">
        <v>208.42790866023699</v>
      </c>
      <c r="AN134">
        <v>207.40164690567499</v>
      </c>
      <c r="AO134">
        <v>207.43588093427201</v>
      </c>
      <c r="AP134">
        <v>207.537640727091</v>
      </c>
      <c r="AQ134">
        <v>207.986608467487</v>
      </c>
      <c r="AR134">
        <v>207.50475969361401</v>
      </c>
      <c r="AS134">
        <v>207.78290290375099</v>
      </c>
      <c r="AT134">
        <v>207.895767303718</v>
      </c>
      <c r="AU134">
        <v>206.594882525375</v>
      </c>
      <c r="AV134">
        <v>206.223444813963</v>
      </c>
      <c r="AW134">
        <v>206.72461054682299</v>
      </c>
      <c r="AX134">
        <v>206.80529438374899</v>
      </c>
      <c r="AY134">
        <v>205.755618043781</v>
      </c>
      <c r="AZ134">
        <v>206.58802327766401</v>
      </c>
      <c r="BA134">
        <v>206.35170052174499</v>
      </c>
      <c r="BB134">
        <v>207.58418611744699</v>
      </c>
      <c r="BC134">
        <v>206.13573750283999</v>
      </c>
      <c r="BD134">
        <v>206.53758171955499</v>
      </c>
      <c r="BE134">
        <v>206.449661544892</v>
      </c>
      <c r="BF134">
        <v>206.92489537714101</v>
      </c>
      <c r="BG134">
        <v>206.57395766444901</v>
      </c>
      <c r="BH134">
        <v>206.860520796782</v>
      </c>
      <c r="BI134">
        <v>207.637607238318</v>
      </c>
      <c r="BJ134">
        <v>207.199673943021</v>
      </c>
      <c r="BK134">
        <v>207.50223119594099</v>
      </c>
      <c r="BL134">
        <v>207.27500852643001</v>
      </c>
      <c r="BM134">
        <v>206.51482594326299</v>
      </c>
      <c r="BN134">
        <v>206.635163501644</v>
      </c>
      <c r="BO134">
        <v>206.26683711295999</v>
      </c>
      <c r="BP134">
        <v>206.479723631094</v>
      </c>
      <c r="BQ134">
        <v>206.75716058288899</v>
      </c>
      <c r="BR134">
        <v>206.942650102594</v>
      </c>
      <c r="BS134">
        <v>207.03093658019</v>
      </c>
      <c r="BT134">
        <v>206.897886334921</v>
      </c>
      <c r="BU134">
        <v>206.87531859579201</v>
      </c>
      <c r="BV134">
        <v>206.91535066106499</v>
      </c>
      <c r="BW134">
        <v>205.244321910076</v>
      </c>
      <c r="BX134">
        <v>206.70531443446899</v>
      </c>
      <c r="BY134">
        <v>206.328320391841</v>
      </c>
      <c r="BZ134">
        <v>206.94595776874499</v>
      </c>
      <c r="CA134">
        <v>207.080133999411</v>
      </c>
      <c r="CB134">
        <v>207.65567313331101</v>
      </c>
      <c r="CC134">
        <v>208.85678956985001</v>
      </c>
      <c r="CD134">
        <v>207.38539669480201</v>
      </c>
      <c r="CE134">
        <v>208.432367399317</v>
      </c>
      <c r="CF134">
        <v>208.16286406163201</v>
      </c>
      <c r="CG134">
        <v>208.08976688796801</v>
      </c>
      <c r="CH134">
        <v>208.254301182538</v>
      </c>
      <c r="CI134">
        <v>208.634620363914</v>
      </c>
      <c r="CJ134">
        <v>207.644024943163</v>
      </c>
      <c r="CK134">
        <v>208.133649904816</v>
      </c>
      <c r="CL134">
        <v>208.232529419667</v>
      </c>
      <c r="CM134">
        <v>208.60173351365799</v>
      </c>
      <c r="CN134">
        <v>207.96033168184201</v>
      </c>
      <c r="CO134">
        <v>208.513896006035</v>
      </c>
      <c r="CP134">
        <v>209.18917388779801</v>
      </c>
      <c r="CQ134">
        <v>209.04783996884501</v>
      </c>
      <c r="CR134">
        <v>208.96659030202699</v>
      </c>
      <c r="CS134">
        <v>210.358724338342</v>
      </c>
      <c r="CT134">
        <v>210.09342136730501</v>
      </c>
      <c r="CU134">
        <v>210.20528495681901</v>
      </c>
      <c r="CV134">
        <v>210.28225711715899</v>
      </c>
      <c r="CW134">
        <v>210.14727166153401</v>
      </c>
    </row>
    <row r="135" spans="1:101" x14ac:dyDescent="0.25">
      <c r="A135">
        <v>1.4258656228901201</v>
      </c>
      <c r="B135">
        <v>208.23400068355801</v>
      </c>
      <c r="C135">
        <v>208.293845388097</v>
      </c>
      <c r="D135">
        <v>208.44252265161001</v>
      </c>
      <c r="E135">
        <v>208.694485547586</v>
      </c>
      <c r="F135">
        <v>208.329789750847</v>
      </c>
      <c r="G135">
        <v>208.586623970619</v>
      </c>
      <c r="H135">
        <v>207.925982319848</v>
      </c>
      <c r="I135">
        <v>207.35273291200301</v>
      </c>
      <c r="J135">
        <v>208.07208563429501</v>
      </c>
      <c r="K135">
        <v>208.30496757153099</v>
      </c>
      <c r="L135">
        <v>206.483681180552</v>
      </c>
      <c r="M135">
        <v>206.24719046856001</v>
      </c>
      <c r="N135">
        <v>206.30594188640401</v>
      </c>
      <c r="O135">
        <v>206.996616400173</v>
      </c>
      <c r="P135">
        <v>208.27936495626699</v>
      </c>
      <c r="Q135">
        <v>207.93652731197301</v>
      </c>
      <c r="R135">
        <v>207.681996469968</v>
      </c>
      <c r="S135">
        <v>207.76323889424</v>
      </c>
      <c r="T135">
        <v>207.04850231996701</v>
      </c>
      <c r="U135">
        <v>206.901908917718</v>
      </c>
      <c r="V135">
        <v>207.14985870163699</v>
      </c>
      <c r="W135">
        <v>207.76846377800101</v>
      </c>
      <c r="X135">
        <v>207.28469477151799</v>
      </c>
      <c r="Y135">
        <v>207.50167443258201</v>
      </c>
      <c r="Z135">
        <v>207.23853662386099</v>
      </c>
      <c r="AA135">
        <v>207.554992727296</v>
      </c>
      <c r="AB135">
        <v>208.00366004624999</v>
      </c>
      <c r="AC135">
        <v>206.82696310844401</v>
      </c>
      <c r="AD135">
        <v>207.86574004651899</v>
      </c>
      <c r="AE135">
        <v>207.68102457710199</v>
      </c>
      <c r="AF135">
        <v>207.74892975178801</v>
      </c>
      <c r="AG135">
        <v>207.635915268844</v>
      </c>
      <c r="AH135">
        <v>207.18873924337501</v>
      </c>
      <c r="AI135">
        <v>207.63298375359199</v>
      </c>
      <c r="AJ135">
        <v>206.91784518243699</v>
      </c>
      <c r="AK135">
        <v>207.467197869996</v>
      </c>
      <c r="AL135">
        <v>207.34683651196801</v>
      </c>
      <c r="AM135">
        <v>208.03784256704299</v>
      </c>
      <c r="AN135">
        <v>206.91054210047199</v>
      </c>
      <c r="AO135">
        <v>207.01911803786101</v>
      </c>
      <c r="AP135">
        <v>207.14658392164401</v>
      </c>
      <c r="AQ135">
        <v>207.19311780177699</v>
      </c>
      <c r="AR135">
        <v>206.899503440687</v>
      </c>
      <c r="AS135">
        <v>207.438047302553</v>
      </c>
      <c r="AT135">
        <v>207.75040602647701</v>
      </c>
      <c r="AU135">
        <v>206.47167801370401</v>
      </c>
      <c r="AV135">
        <v>206.755383735441</v>
      </c>
      <c r="AW135">
        <v>206.19535621105399</v>
      </c>
      <c r="AX135">
        <v>206.488562068996</v>
      </c>
      <c r="AY135">
        <v>206.109856271989</v>
      </c>
      <c r="AZ135">
        <v>206.11459950496399</v>
      </c>
      <c r="BA135">
        <v>207.68729548714799</v>
      </c>
      <c r="BB135">
        <v>207.11313065987301</v>
      </c>
      <c r="BC135">
        <v>205.415085367637</v>
      </c>
      <c r="BD135">
        <v>205.96128577176299</v>
      </c>
      <c r="BE135">
        <v>205.524342149087</v>
      </c>
      <c r="BF135">
        <v>206.66385917942199</v>
      </c>
      <c r="BG135">
        <v>206.94854250287401</v>
      </c>
      <c r="BH135">
        <v>206.61888107146899</v>
      </c>
      <c r="BI135">
        <v>206.44548764578099</v>
      </c>
      <c r="BJ135">
        <v>205.49132637256099</v>
      </c>
      <c r="BK135">
        <v>206.00498531812201</v>
      </c>
      <c r="BL135">
        <v>206.63543292300901</v>
      </c>
      <c r="BM135">
        <v>206.57999002285101</v>
      </c>
      <c r="BN135">
        <v>205.74152905178701</v>
      </c>
      <c r="BO135">
        <v>205.741853374155</v>
      </c>
      <c r="BP135">
        <v>206.180897140106</v>
      </c>
      <c r="BQ135">
        <v>206.12657141599499</v>
      </c>
      <c r="BR135">
        <v>205.964545499742</v>
      </c>
      <c r="BS135">
        <v>207.44091629266799</v>
      </c>
      <c r="BT135">
        <v>206.56749112332</v>
      </c>
      <c r="BU135">
        <v>207.102644927542</v>
      </c>
      <c r="BV135">
        <v>205.174362060661</v>
      </c>
      <c r="BW135">
        <v>204.64561689978601</v>
      </c>
      <c r="BX135">
        <v>206.369392052992</v>
      </c>
      <c r="BY135">
        <v>206.46594123683499</v>
      </c>
      <c r="BZ135">
        <v>206.369337411174</v>
      </c>
      <c r="CA135">
        <v>206.502786549657</v>
      </c>
      <c r="CB135">
        <v>207.63075395604201</v>
      </c>
      <c r="CC135">
        <v>207.65740244372299</v>
      </c>
      <c r="CD135">
        <v>207.13638076178401</v>
      </c>
      <c r="CE135">
        <v>206.834347747876</v>
      </c>
      <c r="CF135">
        <v>207.20542149678599</v>
      </c>
      <c r="CG135">
        <v>207.595583700757</v>
      </c>
      <c r="CH135">
        <v>207.45365295347599</v>
      </c>
      <c r="CI135">
        <v>208.822776122264</v>
      </c>
      <c r="CJ135">
        <v>208.16112050686499</v>
      </c>
      <c r="CK135">
        <v>208.296897385569</v>
      </c>
      <c r="CL135">
        <v>208.01306080012699</v>
      </c>
      <c r="CM135">
        <v>207.97611380358799</v>
      </c>
      <c r="CN135">
        <v>208.09304358443899</v>
      </c>
      <c r="CO135">
        <v>208.51273070604299</v>
      </c>
      <c r="CP135">
        <v>208.695969709114</v>
      </c>
      <c r="CQ135">
        <v>208.524052817842</v>
      </c>
      <c r="CR135">
        <v>209.15699829986599</v>
      </c>
      <c r="CS135">
        <v>209.461587215062</v>
      </c>
      <c r="CT135">
        <v>209.402745930473</v>
      </c>
      <c r="CU135">
        <v>209.57840236497799</v>
      </c>
      <c r="CV135">
        <v>209.13812218770499</v>
      </c>
      <c r="CW135">
        <v>209.62724634650601</v>
      </c>
    </row>
    <row r="136" spans="1:101" x14ac:dyDescent="0.25">
      <c r="A136">
        <v>1.43530748474666</v>
      </c>
      <c r="B136">
        <v>208.23755971769901</v>
      </c>
      <c r="C136">
        <v>207.864746852737</v>
      </c>
      <c r="D136">
        <v>207.711747782213</v>
      </c>
      <c r="E136">
        <v>208.555004644077</v>
      </c>
      <c r="F136">
        <v>208.39409776053901</v>
      </c>
      <c r="G136">
        <v>207.900152812675</v>
      </c>
      <c r="H136">
        <v>207.35155314166801</v>
      </c>
      <c r="I136">
        <v>207.464141744655</v>
      </c>
      <c r="J136">
        <v>206.603211475232</v>
      </c>
      <c r="K136">
        <v>208.126419836704</v>
      </c>
      <c r="L136">
        <v>206.55988215210201</v>
      </c>
      <c r="M136">
        <v>206.72997424458001</v>
      </c>
      <c r="N136">
        <v>206.677462883912</v>
      </c>
      <c r="O136">
        <v>207.31394566671801</v>
      </c>
      <c r="P136">
        <v>207.365958516235</v>
      </c>
      <c r="Q136">
        <v>207.523093115249</v>
      </c>
      <c r="R136">
        <v>207.03654415606101</v>
      </c>
      <c r="S136">
        <v>207.46928195903101</v>
      </c>
      <c r="T136">
        <v>207.72594504084401</v>
      </c>
      <c r="U136">
        <v>206.92096741350201</v>
      </c>
      <c r="V136">
        <v>207.37821991338001</v>
      </c>
      <c r="W136">
        <v>207.259656126202</v>
      </c>
      <c r="X136">
        <v>207.37697455625599</v>
      </c>
      <c r="Y136">
        <v>207.580078391538</v>
      </c>
      <c r="Z136">
        <v>206.59562800431601</v>
      </c>
      <c r="AA136">
        <v>207.14390518978001</v>
      </c>
      <c r="AB136">
        <v>207.75240865120799</v>
      </c>
      <c r="AC136">
        <v>207.399176409272</v>
      </c>
      <c r="AD136">
        <v>207.87287270104301</v>
      </c>
      <c r="AE136">
        <v>207.560620053348</v>
      </c>
      <c r="AF136">
        <v>207.07959174008201</v>
      </c>
      <c r="AG136">
        <v>207.070262007092</v>
      </c>
      <c r="AH136">
        <v>207.67045291865799</v>
      </c>
      <c r="AI136">
        <v>207.23585772813701</v>
      </c>
      <c r="AJ136">
        <v>206.74623227797801</v>
      </c>
      <c r="AK136">
        <v>207.95952203532701</v>
      </c>
      <c r="AL136">
        <v>207.34893775176999</v>
      </c>
      <c r="AM136">
        <v>206.76458633792001</v>
      </c>
      <c r="AN136">
        <v>206.06580551448701</v>
      </c>
      <c r="AO136">
        <v>207.007654540109</v>
      </c>
      <c r="AP136">
        <v>207.345505402708</v>
      </c>
      <c r="AQ136">
        <v>207.08883602800401</v>
      </c>
      <c r="AR136">
        <v>206.635032794208</v>
      </c>
      <c r="AS136">
        <v>206.54146034325501</v>
      </c>
      <c r="AT136">
        <v>206.896430818906</v>
      </c>
      <c r="AU136">
        <v>207.13666354581099</v>
      </c>
      <c r="AV136">
        <v>207.185285747009</v>
      </c>
      <c r="AW136">
        <v>205.473892975757</v>
      </c>
      <c r="AX136">
        <v>206.045716126717</v>
      </c>
      <c r="AY136">
        <v>206.046202928094</v>
      </c>
      <c r="AZ136">
        <v>205.58304445437</v>
      </c>
      <c r="BA136">
        <v>206.64121185584301</v>
      </c>
      <c r="BB136">
        <v>206.67208082618899</v>
      </c>
      <c r="BC136">
        <v>205.71667411162201</v>
      </c>
      <c r="BD136">
        <v>206.94594254153401</v>
      </c>
      <c r="BE136">
        <v>206.53567819681399</v>
      </c>
      <c r="BF136">
        <v>206.182862108683</v>
      </c>
      <c r="BG136">
        <v>207.70765073486601</v>
      </c>
      <c r="BH136">
        <v>206.385898038465</v>
      </c>
      <c r="BI136">
        <v>206.62223497616199</v>
      </c>
      <c r="BJ136">
        <v>205.62273160251701</v>
      </c>
      <c r="BK136">
        <v>205.61402240283999</v>
      </c>
      <c r="BL136">
        <v>206.74831676568101</v>
      </c>
      <c r="BM136">
        <v>205.67750760131801</v>
      </c>
      <c r="BN136">
        <v>206.40924708788199</v>
      </c>
      <c r="BO136">
        <v>205.63882812611701</v>
      </c>
      <c r="BP136">
        <v>206.07917583525801</v>
      </c>
      <c r="BQ136">
        <v>206.06893417850699</v>
      </c>
      <c r="BR136">
        <v>205.31422007812401</v>
      </c>
      <c r="BS136">
        <v>207.366674753735</v>
      </c>
      <c r="BT136">
        <v>205.711177629753</v>
      </c>
      <c r="BU136">
        <v>206.844565543513</v>
      </c>
      <c r="BV136">
        <v>205.24193742238</v>
      </c>
      <c r="BW136">
        <v>205.043563383671</v>
      </c>
      <c r="BX136">
        <v>206.65311592377799</v>
      </c>
      <c r="BY136">
        <v>206.988272105927</v>
      </c>
      <c r="BZ136">
        <v>206.09214575619799</v>
      </c>
      <c r="CA136">
        <v>206.55406513906701</v>
      </c>
      <c r="CB136">
        <v>206.42718978865301</v>
      </c>
      <c r="CC136">
        <v>206.46721893255901</v>
      </c>
      <c r="CD136">
        <v>207.83871959651199</v>
      </c>
      <c r="CE136">
        <v>206.58127087053799</v>
      </c>
      <c r="CF136">
        <v>207.46720294845599</v>
      </c>
      <c r="CG136">
        <v>207.10292804684801</v>
      </c>
      <c r="CH136">
        <v>207.351209197244</v>
      </c>
      <c r="CI136">
        <v>206.953789541823</v>
      </c>
      <c r="CJ136">
        <v>208.11771343745201</v>
      </c>
      <c r="CK136">
        <v>208.443565821146</v>
      </c>
      <c r="CL136">
        <v>207.626545524639</v>
      </c>
      <c r="CM136">
        <v>207.223987592556</v>
      </c>
      <c r="CN136">
        <v>207.63829556737701</v>
      </c>
      <c r="CO136">
        <v>208.18531835377499</v>
      </c>
      <c r="CP136">
        <v>208.560655263515</v>
      </c>
      <c r="CQ136">
        <v>208.526537480157</v>
      </c>
      <c r="CR136">
        <v>208.892425055362</v>
      </c>
      <c r="CS136">
        <v>209.34783725547601</v>
      </c>
      <c r="CT136">
        <v>209.34481921118001</v>
      </c>
      <c r="CU136">
        <v>209.22105358592</v>
      </c>
      <c r="CV136">
        <v>209.68492078146201</v>
      </c>
      <c r="CW136">
        <v>209.13955640080101</v>
      </c>
    </row>
    <row r="137" spans="1:101" x14ac:dyDescent="0.25">
      <c r="A137">
        <v>1.4447493466032</v>
      </c>
      <c r="B137">
        <v>207.990212729528</v>
      </c>
      <c r="C137">
        <v>207.55970556750799</v>
      </c>
      <c r="D137">
        <v>207.90332790813099</v>
      </c>
      <c r="E137">
        <v>207.96726089932801</v>
      </c>
      <c r="F137">
        <v>207.81339327816801</v>
      </c>
      <c r="G137">
        <v>207.76466423608301</v>
      </c>
      <c r="H137">
        <v>207.140850443478</v>
      </c>
      <c r="I137">
        <v>207.67697768963001</v>
      </c>
      <c r="J137">
        <v>207.194667241719</v>
      </c>
      <c r="K137">
        <v>207.191866688495</v>
      </c>
      <c r="L137">
        <v>206.32580379285599</v>
      </c>
      <c r="M137">
        <v>206.017930397626</v>
      </c>
      <c r="N137">
        <v>206.039018563517</v>
      </c>
      <c r="O137">
        <v>207.40607190715301</v>
      </c>
      <c r="P137">
        <v>207.298539103038</v>
      </c>
      <c r="Q137">
        <v>207.27119063104701</v>
      </c>
      <c r="R137">
        <v>206.644341187587</v>
      </c>
      <c r="S137">
        <v>207.036142071998</v>
      </c>
      <c r="T137">
        <v>207.47879246775901</v>
      </c>
      <c r="U137">
        <v>208.074279717157</v>
      </c>
      <c r="V137">
        <v>207.0800056969</v>
      </c>
      <c r="W137">
        <v>207.54820860280699</v>
      </c>
      <c r="X137">
        <v>207.15377786417301</v>
      </c>
      <c r="Y137">
        <v>207.13010397001801</v>
      </c>
      <c r="Z137">
        <v>207.04356195048999</v>
      </c>
      <c r="AA137">
        <v>207.55686505882301</v>
      </c>
      <c r="AB137">
        <v>206.96672732479701</v>
      </c>
      <c r="AC137">
        <v>207.214646836344</v>
      </c>
      <c r="AD137">
        <v>207.415661111486</v>
      </c>
      <c r="AE137">
        <v>206.55140276591899</v>
      </c>
      <c r="AF137">
        <v>206.62294406517</v>
      </c>
      <c r="AG137">
        <v>206.91759474653799</v>
      </c>
      <c r="AH137">
        <v>206.317674046896</v>
      </c>
      <c r="AI137">
        <v>207.57536068395899</v>
      </c>
      <c r="AJ137">
        <v>206.41791780534601</v>
      </c>
      <c r="AK137">
        <v>206.79214785357601</v>
      </c>
      <c r="AL137">
        <v>206.83573296154901</v>
      </c>
      <c r="AM137">
        <v>206.174809440198</v>
      </c>
      <c r="AN137">
        <v>206.53099134503401</v>
      </c>
      <c r="AO137">
        <v>206.33583962674501</v>
      </c>
      <c r="AP137">
        <v>206.91876755314101</v>
      </c>
      <c r="AQ137">
        <v>205.72453938033999</v>
      </c>
      <c r="AR137">
        <v>206.549467600681</v>
      </c>
      <c r="AS137">
        <v>206.36614370136999</v>
      </c>
      <c r="AT137">
        <v>206.460641852957</v>
      </c>
      <c r="AU137">
        <v>206.77846240476799</v>
      </c>
      <c r="AV137">
        <v>207.30719394262499</v>
      </c>
      <c r="AW137">
        <v>205.54522212734</v>
      </c>
      <c r="AX137">
        <v>205.888121808736</v>
      </c>
      <c r="AY137">
        <v>206.81894529014599</v>
      </c>
      <c r="AZ137">
        <v>206.12431694888099</v>
      </c>
      <c r="BA137">
        <v>207.04939117689901</v>
      </c>
      <c r="BB137">
        <v>205.95333783734199</v>
      </c>
      <c r="BC137">
        <v>205.94252734557401</v>
      </c>
      <c r="BD137">
        <v>205.00156710093401</v>
      </c>
      <c r="BE137">
        <v>206.57068032538501</v>
      </c>
      <c r="BF137">
        <v>206.59589833332601</v>
      </c>
      <c r="BG137">
        <v>206.056538624084</v>
      </c>
      <c r="BH137">
        <v>206.036805942326</v>
      </c>
      <c r="BI137">
        <v>205.579783378125</v>
      </c>
      <c r="BJ137">
        <v>204.647515981921</v>
      </c>
      <c r="BK137">
        <v>206.198911005692</v>
      </c>
      <c r="BL137">
        <v>206.66229578048601</v>
      </c>
      <c r="BM137">
        <v>205.81960571404599</v>
      </c>
      <c r="BN137">
        <v>206.19803539014501</v>
      </c>
      <c r="BO137">
        <v>206.13703563188801</v>
      </c>
      <c r="BP137">
        <v>205.34096552002899</v>
      </c>
      <c r="BQ137">
        <v>205.694663934235</v>
      </c>
      <c r="BR137">
        <v>205.21046215265599</v>
      </c>
      <c r="BS137">
        <v>206.03767111959701</v>
      </c>
      <c r="BT137">
        <v>205.37147184154099</v>
      </c>
      <c r="BU137">
        <v>206.44096405625001</v>
      </c>
      <c r="BV137">
        <v>204.14358602985101</v>
      </c>
      <c r="BW137">
        <v>204.966161292767</v>
      </c>
      <c r="BX137">
        <v>206.425921874848</v>
      </c>
      <c r="BY137">
        <v>206.13748083660599</v>
      </c>
      <c r="BZ137">
        <v>205.81066149136399</v>
      </c>
      <c r="CA137">
        <v>205.721897237381</v>
      </c>
      <c r="CB137">
        <v>205.734886660147</v>
      </c>
      <c r="CC137">
        <v>207.08842582848601</v>
      </c>
      <c r="CD137">
        <v>207.01974641196401</v>
      </c>
      <c r="CE137">
        <v>207.56802724143699</v>
      </c>
      <c r="CF137">
        <v>208.589264451449</v>
      </c>
      <c r="CG137">
        <v>206.927717620295</v>
      </c>
      <c r="CH137">
        <v>207.27787774463201</v>
      </c>
      <c r="CI137">
        <v>206.76654595334901</v>
      </c>
      <c r="CJ137">
        <v>207.92557642571401</v>
      </c>
      <c r="CK137">
        <v>207.393973697766</v>
      </c>
      <c r="CL137">
        <v>207.72437289744099</v>
      </c>
      <c r="CM137">
        <v>207.488719521939</v>
      </c>
      <c r="CN137">
        <v>207.55395999545999</v>
      </c>
      <c r="CO137">
        <v>207.995843924978</v>
      </c>
      <c r="CP137">
        <v>208.43236930607799</v>
      </c>
      <c r="CQ137">
        <v>208.43725307392901</v>
      </c>
      <c r="CR137">
        <v>208.39058899879399</v>
      </c>
      <c r="CS137">
        <v>208.53321006345601</v>
      </c>
      <c r="CT137">
        <v>208.41181375430801</v>
      </c>
      <c r="CU137">
        <v>208.94354537507101</v>
      </c>
      <c r="CV137">
        <v>209.19321231390001</v>
      </c>
      <c r="CW137">
        <v>209.00039989102501</v>
      </c>
    </row>
    <row r="138" spans="1:101" x14ac:dyDescent="0.25">
      <c r="A138">
        <v>1.4541912084597399</v>
      </c>
      <c r="B138">
        <v>208.23601004359901</v>
      </c>
      <c r="C138">
        <v>207.87805897553201</v>
      </c>
      <c r="D138">
        <v>207.63893339187601</v>
      </c>
      <c r="E138">
        <v>207.39186950122101</v>
      </c>
      <c r="F138">
        <v>207.67060049263301</v>
      </c>
      <c r="G138">
        <v>207.459943287882</v>
      </c>
      <c r="H138">
        <v>207.16346734506499</v>
      </c>
      <c r="I138">
        <v>206.802202381315</v>
      </c>
      <c r="J138">
        <v>207.545186137173</v>
      </c>
      <c r="K138">
        <v>206.711808094265</v>
      </c>
      <c r="L138">
        <v>205.88028882844799</v>
      </c>
      <c r="M138">
        <v>206.753715228597</v>
      </c>
      <c r="N138">
        <v>205.75687819398499</v>
      </c>
      <c r="O138">
        <v>207.32153104977201</v>
      </c>
      <c r="P138">
        <v>206.73721784753499</v>
      </c>
      <c r="Q138">
        <v>207.166612926688</v>
      </c>
      <c r="R138">
        <v>207.12843386148501</v>
      </c>
      <c r="S138">
        <v>206.062667576905</v>
      </c>
      <c r="T138">
        <v>206.71157388438999</v>
      </c>
      <c r="U138">
        <v>206.873947448678</v>
      </c>
      <c r="V138">
        <v>205.644867938711</v>
      </c>
      <c r="W138">
        <v>206.57227316594299</v>
      </c>
      <c r="X138">
        <v>207.42645259879899</v>
      </c>
      <c r="Y138">
        <v>206.89660941792201</v>
      </c>
      <c r="Z138">
        <v>206.75828000941399</v>
      </c>
      <c r="AA138">
        <v>207.417511503296</v>
      </c>
      <c r="AB138">
        <v>206.04976101037201</v>
      </c>
      <c r="AC138">
        <v>207.170146877897</v>
      </c>
      <c r="AD138">
        <v>206.654595619053</v>
      </c>
      <c r="AE138">
        <v>206.41631680784201</v>
      </c>
      <c r="AF138">
        <v>206.34345800451999</v>
      </c>
      <c r="AG138">
        <v>207.20637245540701</v>
      </c>
      <c r="AH138">
        <v>205.91153284101401</v>
      </c>
      <c r="AI138">
        <v>206.83631515414299</v>
      </c>
      <c r="AJ138">
        <v>206.04210072191</v>
      </c>
      <c r="AK138">
        <v>207.00060978684999</v>
      </c>
      <c r="AL138">
        <v>206.663948259964</v>
      </c>
      <c r="AM138">
        <v>206.225321815683</v>
      </c>
      <c r="AN138">
        <v>206.63370772549601</v>
      </c>
      <c r="AO138">
        <v>206.266260205972</v>
      </c>
      <c r="AP138">
        <v>206.51222767699201</v>
      </c>
      <c r="AQ138">
        <v>204.976475544485</v>
      </c>
      <c r="AR138">
        <v>205.98313692579299</v>
      </c>
      <c r="AS138">
        <v>206.54290693578301</v>
      </c>
      <c r="AT138">
        <v>207.01258480115999</v>
      </c>
      <c r="AU138">
        <v>206.31820888107001</v>
      </c>
      <c r="AV138">
        <v>206.223355048983</v>
      </c>
      <c r="AW138">
        <v>205.82998039941799</v>
      </c>
      <c r="AX138">
        <v>206.22904195424701</v>
      </c>
      <c r="AY138">
        <v>206.23685080742399</v>
      </c>
      <c r="AZ138">
        <v>206.911169489625</v>
      </c>
      <c r="BA138">
        <v>206.452410187922</v>
      </c>
      <c r="BB138">
        <v>206.278465392209</v>
      </c>
      <c r="BC138">
        <v>206.00944578303901</v>
      </c>
      <c r="BD138">
        <v>204.96141049943901</v>
      </c>
      <c r="BE138">
        <v>205.693503553227</v>
      </c>
      <c r="BF138">
        <v>206.92783749926701</v>
      </c>
      <c r="BG138">
        <v>206.02741133722799</v>
      </c>
      <c r="BH138">
        <v>205.33083311670501</v>
      </c>
      <c r="BI138">
        <v>205.46817056434301</v>
      </c>
      <c r="BJ138">
        <v>204.836628013508</v>
      </c>
      <c r="BK138">
        <v>204.73456665959401</v>
      </c>
      <c r="BL138">
        <v>206.74593359849399</v>
      </c>
      <c r="BM138">
        <v>205.706882024056</v>
      </c>
      <c r="BN138">
        <v>205.94032261630301</v>
      </c>
      <c r="BO138">
        <v>206.483341468947</v>
      </c>
      <c r="BP138">
        <v>204.90013087299999</v>
      </c>
      <c r="BQ138">
        <v>205.58953269481</v>
      </c>
      <c r="BR138">
        <v>204.787273703799</v>
      </c>
      <c r="BS138">
        <v>205.13495616953199</v>
      </c>
      <c r="BT138">
        <v>205.82484796934301</v>
      </c>
      <c r="BU138">
        <v>206.22573934781701</v>
      </c>
      <c r="BV138">
        <v>203.99476882877099</v>
      </c>
      <c r="BW138">
        <v>205.541319813662</v>
      </c>
      <c r="BX138">
        <v>206.226955541498</v>
      </c>
      <c r="BY138">
        <v>205.70565716363899</v>
      </c>
      <c r="BZ138">
        <v>206.15228581868999</v>
      </c>
      <c r="CA138">
        <v>205.36956494556901</v>
      </c>
      <c r="CB138">
        <v>205.96963132299501</v>
      </c>
      <c r="CC138">
        <v>206.77822933281999</v>
      </c>
      <c r="CD138">
        <v>207.057421935143</v>
      </c>
      <c r="CE138">
        <v>207.15690508010101</v>
      </c>
      <c r="CF138">
        <v>206.630924354554</v>
      </c>
      <c r="CG138">
        <v>206.75517330922099</v>
      </c>
      <c r="CH138">
        <v>206.52709696873299</v>
      </c>
      <c r="CI138">
        <v>207.21902573809999</v>
      </c>
      <c r="CJ138">
        <v>207.681441978349</v>
      </c>
      <c r="CK138">
        <v>206.922337298646</v>
      </c>
      <c r="CL138">
        <v>206.73103658272399</v>
      </c>
      <c r="CM138">
        <v>207.264807456612</v>
      </c>
      <c r="CN138">
        <v>207.445237436658</v>
      </c>
      <c r="CO138">
        <v>207.07858338592001</v>
      </c>
      <c r="CP138">
        <v>208.012945069219</v>
      </c>
      <c r="CQ138">
        <v>207.83889550503901</v>
      </c>
      <c r="CR138">
        <v>207.975177415953</v>
      </c>
      <c r="CS138">
        <v>208.699236809952</v>
      </c>
      <c r="CT138">
        <v>208.18801046196199</v>
      </c>
      <c r="CU138">
        <v>208.57808356202199</v>
      </c>
      <c r="CV138">
        <v>208.724259531988</v>
      </c>
      <c r="CW138">
        <v>209.302710337853</v>
      </c>
    </row>
    <row r="139" spans="1:101" x14ac:dyDescent="0.25">
      <c r="A139">
        <v>1.4636330703162801</v>
      </c>
      <c r="B139">
        <v>208.157595764619</v>
      </c>
      <c r="C139">
        <v>207.88604336955399</v>
      </c>
      <c r="D139">
        <v>207.34609353772501</v>
      </c>
      <c r="E139">
        <v>207.31109272860999</v>
      </c>
      <c r="F139">
        <v>207.66153088192399</v>
      </c>
      <c r="G139">
        <v>207.03333104562799</v>
      </c>
      <c r="H139">
        <v>206.62169181636801</v>
      </c>
      <c r="I139">
        <v>207.28784144680299</v>
      </c>
      <c r="J139">
        <v>206.08821623512799</v>
      </c>
      <c r="K139">
        <v>206.07559167578799</v>
      </c>
      <c r="L139">
        <v>206.591167738519</v>
      </c>
      <c r="M139">
        <v>207.10937462012501</v>
      </c>
      <c r="N139">
        <v>205.89685781104001</v>
      </c>
      <c r="O139">
        <v>206.97247407296601</v>
      </c>
      <c r="P139">
        <v>206.39525229856</v>
      </c>
      <c r="Q139">
        <v>206.244826879616</v>
      </c>
      <c r="R139">
        <v>206.87638282056</v>
      </c>
      <c r="S139">
        <v>206.47735454908201</v>
      </c>
      <c r="T139">
        <v>206.37384321488099</v>
      </c>
      <c r="U139">
        <v>206.14519524157799</v>
      </c>
      <c r="V139">
        <v>206.19973248175299</v>
      </c>
      <c r="W139">
        <v>206.81806092671701</v>
      </c>
      <c r="X139">
        <v>207.530021118485</v>
      </c>
      <c r="Y139">
        <v>207.39621042268701</v>
      </c>
      <c r="Z139">
        <v>206.43565159458001</v>
      </c>
      <c r="AA139">
        <v>206.99407357707801</v>
      </c>
      <c r="AB139">
        <v>205.16805266353401</v>
      </c>
      <c r="AC139">
        <v>205.54897730449699</v>
      </c>
      <c r="AD139">
        <v>206.711545811451</v>
      </c>
      <c r="AE139">
        <v>206.22686168087799</v>
      </c>
      <c r="AF139">
        <v>206.27446720487899</v>
      </c>
      <c r="AG139">
        <v>206.98645214597599</v>
      </c>
      <c r="AH139">
        <v>206.70838475360699</v>
      </c>
      <c r="AI139">
        <v>206.49449540507399</v>
      </c>
      <c r="AJ139">
        <v>206.41445521598601</v>
      </c>
      <c r="AK139">
        <v>206.347771131142</v>
      </c>
      <c r="AL139">
        <v>206.208623665815</v>
      </c>
      <c r="AM139">
        <v>206.28187436601399</v>
      </c>
      <c r="AN139">
        <v>207.33462076394301</v>
      </c>
      <c r="AO139">
        <v>205.99212148943801</v>
      </c>
      <c r="AP139">
        <v>206.407245274199</v>
      </c>
      <c r="AQ139">
        <v>206.21004797521499</v>
      </c>
      <c r="AR139">
        <v>206.24559102771801</v>
      </c>
      <c r="AS139">
        <v>206.58810120449201</v>
      </c>
      <c r="AT139">
        <v>207.41835330922601</v>
      </c>
      <c r="AU139">
        <v>206.40389903147101</v>
      </c>
      <c r="AV139">
        <v>205.849357323671</v>
      </c>
      <c r="AW139">
        <v>205.631454425323</v>
      </c>
      <c r="AX139">
        <v>206.59531508691899</v>
      </c>
      <c r="AY139">
        <v>205.35852662637399</v>
      </c>
      <c r="AZ139">
        <v>206.319018265729</v>
      </c>
      <c r="BA139">
        <v>205.357323455765</v>
      </c>
      <c r="BB139">
        <v>205.99334292454699</v>
      </c>
      <c r="BC139">
        <v>205.19032292436799</v>
      </c>
      <c r="BD139">
        <v>205.83862082797</v>
      </c>
      <c r="BE139">
        <v>206.28652210763801</v>
      </c>
      <c r="BF139">
        <v>204.99884510127799</v>
      </c>
      <c r="BG139">
        <v>206.332743293243</v>
      </c>
      <c r="BH139">
        <v>205.804574352928</v>
      </c>
      <c r="BI139">
        <v>205.59438032675899</v>
      </c>
      <c r="BJ139">
        <v>205.931688694044</v>
      </c>
      <c r="BK139">
        <v>204.98728562220299</v>
      </c>
      <c r="BL139">
        <v>206.565539029012</v>
      </c>
      <c r="BM139">
        <v>206.56431690322</v>
      </c>
      <c r="BN139">
        <v>204.683337509203</v>
      </c>
      <c r="BO139">
        <v>206.25781089724401</v>
      </c>
      <c r="BP139">
        <v>205.165909245775</v>
      </c>
      <c r="BQ139">
        <v>206.87077810209399</v>
      </c>
      <c r="BR139">
        <v>206.199333618107</v>
      </c>
      <c r="BS139">
        <v>205.45512440501699</v>
      </c>
      <c r="BT139">
        <v>207.05445912674799</v>
      </c>
      <c r="BU139">
        <v>206.00711001786601</v>
      </c>
      <c r="BV139">
        <v>204.52889378987899</v>
      </c>
      <c r="BW139">
        <v>204.867567927012</v>
      </c>
      <c r="BX139">
        <v>205.54081533740899</v>
      </c>
      <c r="BY139">
        <v>206.751234748375</v>
      </c>
      <c r="BZ139">
        <v>205.60470262866201</v>
      </c>
      <c r="CA139">
        <v>205.09371065583801</v>
      </c>
      <c r="CB139">
        <v>206.03503225812901</v>
      </c>
      <c r="CC139">
        <v>206.294688413865</v>
      </c>
      <c r="CD139">
        <v>206.15791589150001</v>
      </c>
      <c r="CE139">
        <v>206.21787124038201</v>
      </c>
      <c r="CF139">
        <v>206.18734038872799</v>
      </c>
      <c r="CG139">
        <v>206.69281546708001</v>
      </c>
      <c r="CH139">
        <v>207.07970545617101</v>
      </c>
      <c r="CI139">
        <v>206.660061771752</v>
      </c>
      <c r="CJ139">
        <v>206.74451513999699</v>
      </c>
      <c r="CK139">
        <v>207.457397915027</v>
      </c>
      <c r="CL139">
        <v>206.002806454303</v>
      </c>
      <c r="CM139">
        <v>206.885025125097</v>
      </c>
      <c r="CN139">
        <v>207.082409926145</v>
      </c>
      <c r="CO139">
        <v>206.94539052493499</v>
      </c>
      <c r="CP139">
        <v>207.782357302935</v>
      </c>
      <c r="CQ139">
        <v>207.78808740994199</v>
      </c>
      <c r="CR139">
        <v>207.71200475346399</v>
      </c>
      <c r="CS139">
        <v>208.671431252031</v>
      </c>
      <c r="CT139">
        <v>208.64563144303199</v>
      </c>
      <c r="CU139">
        <v>207.95270831914701</v>
      </c>
      <c r="CV139">
        <v>208.84596266407999</v>
      </c>
      <c r="CW139">
        <v>208.288842706086</v>
      </c>
    </row>
    <row r="140" spans="1:101" x14ac:dyDescent="0.25">
      <c r="A140">
        <v>1.47307493217282</v>
      </c>
      <c r="B140">
        <v>207.73385535819199</v>
      </c>
      <c r="C140">
        <v>207.39293064189999</v>
      </c>
      <c r="D140">
        <v>207.08106402609201</v>
      </c>
      <c r="E140">
        <v>207.22549933625999</v>
      </c>
      <c r="F140">
        <v>206.430575756129</v>
      </c>
      <c r="G140">
        <v>207.19389145746501</v>
      </c>
      <c r="H140">
        <v>205.992215271888</v>
      </c>
      <c r="I140">
        <v>207.20109751359001</v>
      </c>
      <c r="J140">
        <v>205.18252642382299</v>
      </c>
      <c r="K140">
        <v>204.85043232824799</v>
      </c>
      <c r="L140">
        <v>206.394303543468</v>
      </c>
      <c r="M140">
        <v>206.083897694348</v>
      </c>
      <c r="N140">
        <v>205.525599834454</v>
      </c>
      <c r="O140">
        <v>206.24819705256499</v>
      </c>
      <c r="P140">
        <v>206.00776773382299</v>
      </c>
      <c r="Q140">
        <v>206.37358191878201</v>
      </c>
      <c r="R140">
        <v>206.88072232471399</v>
      </c>
      <c r="S140">
        <v>207.293247341192</v>
      </c>
      <c r="T140">
        <v>206.48312836683701</v>
      </c>
      <c r="U140">
        <v>206.18979259643899</v>
      </c>
      <c r="V140">
        <v>206.93865309933199</v>
      </c>
      <c r="W140">
        <v>206.07533437116101</v>
      </c>
      <c r="X140">
        <v>206.52273720988799</v>
      </c>
      <c r="Y140">
        <v>207.09727591552701</v>
      </c>
      <c r="Z140">
        <v>206.072902532564</v>
      </c>
      <c r="AA140">
        <v>206.13000211744901</v>
      </c>
      <c r="AB140">
        <v>205.71329494540001</v>
      </c>
      <c r="AC140">
        <v>205.442713656384</v>
      </c>
      <c r="AD140">
        <v>205.07452865172999</v>
      </c>
      <c r="AE140">
        <v>206.14018348343899</v>
      </c>
      <c r="AF140">
        <v>205.887992876776</v>
      </c>
      <c r="AG140">
        <v>206.820851309635</v>
      </c>
      <c r="AH140">
        <v>206.52286505957201</v>
      </c>
      <c r="AI140">
        <v>206.287071597444</v>
      </c>
      <c r="AJ140">
        <v>206.669832848624</v>
      </c>
      <c r="AK140">
        <v>205.48572414297601</v>
      </c>
      <c r="AL140">
        <v>205.811729335108</v>
      </c>
      <c r="AM140">
        <v>206.17992651108699</v>
      </c>
      <c r="AN140">
        <v>207.117565517152</v>
      </c>
      <c r="AO140">
        <v>205.24484865685099</v>
      </c>
      <c r="AP140">
        <v>206.091925894296</v>
      </c>
      <c r="AQ140">
        <v>206.90235975270701</v>
      </c>
      <c r="AR140">
        <v>205.92797560437799</v>
      </c>
      <c r="AS140">
        <v>206.31887521560799</v>
      </c>
      <c r="AT140">
        <v>207.08583650020299</v>
      </c>
      <c r="AU140">
        <v>206.716964244401</v>
      </c>
      <c r="AV140">
        <v>205.92598313837499</v>
      </c>
      <c r="AW140">
        <v>204.57878055159901</v>
      </c>
      <c r="AX140">
        <v>205.67607740854299</v>
      </c>
      <c r="AY140">
        <v>206.062036045599</v>
      </c>
      <c r="AZ140">
        <v>205.348884885329</v>
      </c>
      <c r="BA140">
        <v>204.669011647921</v>
      </c>
      <c r="BB140">
        <v>205.77002612730601</v>
      </c>
      <c r="BC140">
        <v>205.90717735293299</v>
      </c>
      <c r="BD140">
        <v>204.58298215718699</v>
      </c>
      <c r="BE140">
        <v>205.197303696727</v>
      </c>
      <c r="BF140">
        <v>204.45236326169399</v>
      </c>
      <c r="BG140">
        <v>205.83420779828501</v>
      </c>
      <c r="BH140">
        <v>205.829673819096</v>
      </c>
      <c r="BI140">
        <v>204.86038168019601</v>
      </c>
      <c r="BJ140">
        <v>205.08197700437299</v>
      </c>
      <c r="BK140">
        <v>205.55680942700999</v>
      </c>
      <c r="BL140">
        <v>205.098492267881</v>
      </c>
      <c r="BM140">
        <v>205.64060664034</v>
      </c>
      <c r="BN140">
        <v>205.61494774485601</v>
      </c>
      <c r="BO140">
        <v>205.66104768141801</v>
      </c>
      <c r="BP140">
        <v>205.099135213035</v>
      </c>
      <c r="BQ140">
        <v>206.04415951605301</v>
      </c>
      <c r="BR140">
        <v>205.66591079237699</v>
      </c>
      <c r="BS140">
        <v>205.52332762566101</v>
      </c>
      <c r="BT140">
        <v>207.06314479720101</v>
      </c>
      <c r="BU140">
        <v>206.6588225754</v>
      </c>
      <c r="BV140">
        <v>204.445177314663</v>
      </c>
      <c r="BW140">
        <v>204.82162979997801</v>
      </c>
      <c r="BX140">
        <v>204.878351037154</v>
      </c>
      <c r="BY140">
        <v>206.56259436857101</v>
      </c>
      <c r="BZ140">
        <v>204.73281722105</v>
      </c>
      <c r="CA140">
        <v>205.2106201759</v>
      </c>
      <c r="CB140">
        <v>205.65342598187399</v>
      </c>
      <c r="CC140">
        <v>206.27419643966701</v>
      </c>
      <c r="CD140">
        <v>206.42400272915799</v>
      </c>
      <c r="CE140">
        <v>205.70356132287199</v>
      </c>
      <c r="CF140">
        <v>206.43136190658601</v>
      </c>
      <c r="CG140">
        <v>205.76567109097999</v>
      </c>
      <c r="CH140">
        <v>206.23100480040699</v>
      </c>
      <c r="CI140">
        <v>205.57450422767201</v>
      </c>
      <c r="CJ140">
        <v>206.06957738287201</v>
      </c>
      <c r="CK140">
        <v>207.264295579319</v>
      </c>
      <c r="CL140">
        <v>205.91217802137899</v>
      </c>
      <c r="CM140">
        <v>206.47007343179999</v>
      </c>
      <c r="CN140">
        <v>206.90076901973899</v>
      </c>
      <c r="CO140">
        <v>206.55545189410401</v>
      </c>
      <c r="CP140">
        <v>207.462621671694</v>
      </c>
      <c r="CQ140">
        <v>207.90738156857</v>
      </c>
      <c r="CR140">
        <v>207.63473275891499</v>
      </c>
      <c r="CS140">
        <v>208.02136134541499</v>
      </c>
      <c r="CT140">
        <v>209.05114009480701</v>
      </c>
      <c r="CU140">
        <v>208.62424025736101</v>
      </c>
      <c r="CV140">
        <v>208.80303684322701</v>
      </c>
      <c r="CW140">
        <v>207.760538882399</v>
      </c>
    </row>
    <row r="141" spans="1:101" x14ac:dyDescent="0.25">
      <c r="A141">
        <v>1.48251679402936</v>
      </c>
      <c r="B141">
        <v>207.23804965575999</v>
      </c>
      <c r="C141">
        <v>207.299298305348</v>
      </c>
      <c r="D141">
        <v>206.99302504574499</v>
      </c>
      <c r="E141">
        <v>207.64295468769501</v>
      </c>
      <c r="F141">
        <v>206.09477227011399</v>
      </c>
      <c r="G141">
        <v>207.347063220476</v>
      </c>
      <c r="H141">
        <v>206.686167150123</v>
      </c>
      <c r="I141">
        <v>206.75573682527201</v>
      </c>
      <c r="J141">
        <v>205.669853216592</v>
      </c>
      <c r="K141">
        <v>204.57483353473</v>
      </c>
      <c r="L141">
        <v>205.795492773154</v>
      </c>
      <c r="M141">
        <v>204.54425794544699</v>
      </c>
      <c r="N141">
        <v>205.87108074688999</v>
      </c>
      <c r="O141">
        <v>205.860668106156</v>
      </c>
      <c r="P141">
        <v>205.2229009157</v>
      </c>
      <c r="Q141">
        <v>206.25957982365199</v>
      </c>
      <c r="R141">
        <v>205.913179088654</v>
      </c>
      <c r="S141">
        <v>207.34837446153401</v>
      </c>
      <c r="T141">
        <v>205.62549732050499</v>
      </c>
      <c r="U141">
        <v>206.43649261373099</v>
      </c>
      <c r="V141">
        <v>206.31452692573399</v>
      </c>
      <c r="W141">
        <v>205.56192520260799</v>
      </c>
      <c r="X141">
        <v>206.15464615184899</v>
      </c>
      <c r="Y141">
        <v>205.41380453305899</v>
      </c>
      <c r="Z141">
        <v>206.039345504766</v>
      </c>
      <c r="AA141">
        <v>206.06906512627901</v>
      </c>
      <c r="AB141">
        <v>206.46634713753801</v>
      </c>
      <c r="AC141">
        <v>205.76392355037399</v>
      </c>
      <c r="AD141">
        <v>205.91996779679701</v>
      </c>
      <c r="AE141">
        <v>205.23063058720899</v>
      </c>
      <c r="AF141">
        <v>205.935645251831</v>
      </c>
      <c r="AG141">
        <v>206.28286961999299</v>
      </c>
      <c r="AH141">
        <v>206.42664656528899</v>
      </c>
      <c r="AI141">
        <v>205.94127499084601</v>
      </c>
      <c r="AJ141">
        <v>205.84708937379699</v>
      </c>
      <c r="AK141">
        <v>204.71000084787701</v>
      </c>
      <c r="AL141">
        <v>207.19120958053099</v>
      </c>
      <c r="AM141">
        <v>205.85164488209199</v>
      </c>
      <c r="AN141">
        <v>206.660692576912</v>
      </c>
      <c r="AO141">
        <v>205.03896554249101</v>
      </c>
      <c r="AP141">
        <v>206.24136089835599</v>
      </c>
      <c r="AQ141">
        <v>205.60833288317301</v>
      </c>
      <c r="AR141">
        <v>205.94126469142299</v>
      </c>
      <c r="AS141">
        <v>206.44679112247701</v>
      </c>
      <c r="AT141">
        <v>207.313003583914</v>
      </c>
      <c r="AU141">
        <v>206.57204181156999</v>
      </c>
      <c r="AV141">
        <v>205.26343970475699</v>
      </c>
      <c r="AW141">
        <v>205.21970886768301</v>
      </c>
      <c r="AX141">
        <v>204.90176181790699</v>
      </c>
      <c r="AY141">
        <v>205.69427843751299</v>
      </c>
      <c r="AZ141">
        <v>204.646749346034</v>
      </c>
      <c r="BA141">
        <v>205.46388297842199</v>
      </c>
      <c r="BB141">
        <v>206.55294679267001</v>
      </c>
      <c r="BC141">
        <v>203.88599228225101</v>
      </c>
      <c r="BD141">
        <v>204.92922642490501</v>
      </c>
      <c r="BE141">
        <v>206.279899197058</v>
      </c>
      <c r="BF141">
        <v>205.47374721419999</v>
      </c>
      <c r="BG141">
        <v>205.27474890735101</v>
      </c>
      <c r="BH141">
        <v>204.80106405625901</v>
      </c>
      <c r="BI141">
        <v>204.121374121662</v>
      </c>
      <c r="BJ141">
        <v>205.521306412276</v>
      </c>
      <c r="BK141">
        <v>206.07003654665499</v>
      </c>
      <c r="BL141">
        <v>205.51753638733001</v>
      </c>
      <c r="BM141">
        <v>206.044480054644</v>
      </c>
      <c r="BN141">
        <v>205.75612668115201</v>
      </c>
      <c r="BO141">
        <v>205.36567111568601</v>
      </c>
      <c r="BP141">
        <v>204.97798495174999</v>
      </c>
      <c r="BQ141">
        <v>205.653975447877</v>
      </c>
      <c r="BR141">
        <v>204.983761333709</v>
      </c>
      <c r="BS141">
        <v>205.21653354027899</v>
      </c>
      <c r="BT141">
        <v>204.67498520541301</v>
      </c>
      <c r="BU141">
        <v>204.97621447084501</v>
      </c>
      <c r="BV141">
        <v>205.09201858687101</v>
      </c>
      <c r="BW141">
        <v>204.04624613809699</v>
      </c>
      <c r="BX141">
        <v>205.099083977058</v>
      </c>
      <c r="BY141">
        <v>206.325246232582</v>
      </c>
      <c r="BZ141">
        <v>205.14272969912901</v>
      </c>
      <c r="CA141">
        <v>204.77067477309399</v>
      </c>
      <c r="CB141">
        <v>206.006259674304</v>
      </c>
      <c r="CC141">
        <v>206.64137912887199</v>
      </c>
      <c r="CD141">
        <v>207.420360994785</v>
      </c>
      <c r="CE141">
        <v>206.93401099936</v>
      </c>
      <c r="CF141">
        <v>205.87496255367</v>
      </c>
      <c r="CG141">
        <v>205.45407332358201</v>
      </c>
      <c r="CH141">
        <v>206.01926039150001</v>
      </c>
      <c r="CI141">
        <v>206.109798676389</v>
      </c>
      <c r="CJ141">
        <v>206.35264366986701</v>
      </c>
      <c r="CK141">
        <v>206.61093885812599</v>
      </c>
      <c r="CL141">
        <v>205.69159404311799</v>
      </c>
      <c r="CM141">
        <v>206.34316214831301</v>
      </c>
      <c r="CN141">
        <v>207.570326219365</v>
      </c>
      <c r="CO141">
        <v>207.18546291843799</v>
      </c>
      <c r="CP141">
        <v>206.61317805770901</v>
      </c>
      <c r="CQ141">
        <v>206.91341366763899</v>
      </c>
      <c r="CR141">
        <v>207.564104843693</v>
      </c>
      <c r="CS141">
        <v>208.044862241689</v>
      </c>
      <c r="CT141">
        <v>207.97424110547101</v>
      </c>
      <c r="CU141">
        <v>208.48054797005599</v>
      </c>
      <c r="CV141">
        <v>207.74813169876299</v>
      </c>
      <c r="CW141">
        <v>208.25758370623601</v>
      </c>
    </row>
    <row r="142" spans="1:101" x14ac:dyDescent="0.25">
      <c r="A142">
        <v>1.4919586558858899</v>
      </c>
      <c r="B142">
        <v>206.895595053531</v>
      </c>
      <c r="C142">
        <v>206.31471541047</v>
      </c>
      <c r="D142">
        <v>207.07858709329199</v>
      </c>
      <c r="E142">
        <v>207.56583720154899</v>
      </c>
      <c r="F142">
        <v>206.18206208446</v>
      </c>
      <c r="G142">
        <v>206.50921592593801</v>
      </c>
      <c r="H142">
        <v>207.505901518808</v>
      </c>
      <c r="I142">
        <v>205.18198281149799</v>
      </c>
      <c r="J142">
        <v>205.34621838705201</v>
      </c>
      <c r="K142">
        <v>205.70897334647</v>
      </c>
      <c r="L142">
        <v>205.37165639517099</v>
      </c>
      <c r="M142">
        <v>206.43281682310499</v>
      </c>
      <c r="N142">
        <v>206.63950165685199</v>
      </c>
      <c r="O142">
        <v>205.126412709785</v>
      </c>
      <c r="P142">
        <v>205.22033362264301</v>
      </c>
      <c r="Q142">
        <v>204.89766582575101</v>
      </c>
      <c r="R142">
        <v>204.294331320022</v>
      </c>
      <c r="S142">
        <v>206.72047365291601</v>
      </c>
      <c r="T142">
        <v>205.082866757782</v>
      </c>
      <c r="U142">
        <v>205.89301015357</v>
      </c>
      <c r="V142">
        <v>205.92843895347499</v>
      </c>
      <c r="W142">
        <v>205.828378422241</v>
      </c>
      <c r="X142">
        <v>205.132244570735</v>
      </c>
      <c r="Y142">
        <v>206.11803584988999</v>
      </c>
      <c r="Z142">
        <v>206.102757483288</v>
      </c>
      <c r="AA142">
        <v>205.68722766129</v>
      </c>
      <c r="AB142">
        <v>205.75290497911101</v>
      </c>
      <c r="AC142">
        <v>205.86577740713099</v>
      </c>
      <c r="AD142">
        <v>205.864166934705</v>
      </c>
      <c r="AE142">
        <v>205.31109654414701</v>
      </c>
      <c r="AF142">
        <v>205.94043192178501</v>
      </c>
      <c r="AG142">
        <v>206.48177043245801</v>
      </c>
      <c r="AH142">
        <v>205.745392435821</v>
      </c>
      <c r="AI142">
        <v>205.412243037118</v>
      </c>
      <c r="AJ142">
        <v>205.07807136802401</v>
      </c>
      <c r="AK142">
        <v>205.59037046503099</v>
      </c>
      <c r="AL142">
        <v>205.49483551092499</v>
      </c>
      <c r="AM142">
        <v>206.16414312247699</v>
      </c>
      <c r="AN142">
        <v>206.48704517627601</v>
      </c>
      <c r="AO142">
        <v>205.70933729996599</v>
      </c>
      <c r="AP142">
        <v>206.72291585436699</v>
      </c>
      <c r="AQ142">
        <v>206.159700017087</v>
      </c>
      <c r="AR142">
        <v>205.94075363048401</v>
      </c>
      <c r="AS142">
        <v>205.74253168963099</v>
      </c>
      <c r="AT142">
        <v>204.88676335801699</v>
      </c>
      <c r="AU142">
        <v>205.572955186961</v>
      </c>
      <c r="AV142">
        <v>205.97220704136299</v>
      </c>
      <c r="AW142">
        <v>205.71981537223201</v>
      </c>
      <c r="AX142">
        <v>204.718180142916</v>
      </c>
      <c r="AY142">
        <v>206.62848149915601</v>
      </c>
      <c r="AZ142">
        <v>206.294278105166</v>
      </c>
      <c r="BA142">
        <v>204.46016911345501</v>
      </c>
      <c r="BB142">
        <v>205.414651794473</v>
      </c>
      <c r="BC142">
        <v>203.27535136855499</v>
      </c>
      <c r="BD142">
        <v>205.13274152577</v>
      </c>
      <c r="BE142">
        <v>205.84045476348001</v>
      </c>
      <c r="BF142">
        <v>204.696325765815</v>
      </c>
      <c r="BG142">
        <v>206.30005774406001</v>
      </c>
      <c r="BH142">
        <v>205.04043115829899</v>
      </c>
      <c r="BI142">
        <v>204.35321850286601</v>
      </c>
      <c r="BJ142">
        <v>205.781385181909</v>
      </c>
      <c r="BK142">
        <v>206.48596511466701</v>
      </c>
      <c r="BL142">
        <v>205.0985879779</v>
      </c>
      <c r="BM142">
        <v>204.50212629229799</v>
      </c>
      <c r="BN142">
        <v>206.91146777334299</v>
      </c>
      <c r="BO142">
        <v>205.08964026601799</v>
      </c>
      <c r="BP142">
        <v>205.11749038349399</v>
      </c>
      <c r="BQ142">
        <v>205.27900326159599</v>
      </c>
      <c r="BR142">
        <v>203.55184937637901</v>
      </c>
      <c r="BS142">
        <v>204.465479288003</v>
      </c>
      <c r="BT142">
        <v>204.36130305100701</v>
      </c>
      <c r="BU142">
        <v>204.715612178486</v>
      </c>
      <c r="BV142">
        <v>207.80150046583199</v>
      </c>
      <c r="BW142">
        <v>202.69933672285799</v>
      </c>
      <c r="BX142">
        <v>205.37855498226199</v>
      </c>
      <c r="BY142">
        <v>205.201214325157</v>
      </c>
      <c r="BZ142">
        <v>205.17291770562801</v>
      </c>
      <c r="CA142">
        <v>204.22474697323</v>
      </c>
      <c r="CB142">
        <v>206.130038414067</v>
      </c>
      <c r="CC142">
        <v>207.116829355573</v>
      </c>
      <c r="CD142">
        <v>207.503566243535</v>
      </c>
      <c r="CE142">
        <v>205.67280115940599</v>
      </c>
      <c r="CF142">
        <v>206.779760666545</v>
      </c>
      <c r="CG142">
        <v>205.08374265487799</v>
      </c>
      <c r="CH142">
        <v>205.328629127216</v>
      </c>
      <c r="CI142">
        <v>205.49203106223601</v>
      </c>
      <c r="CJ142">
        <v>206.046161911464</v>
      </c>
      <c r="CK142">
        <v>205.72742328908001</v>
      </c>
      <c r="CL142">
        <v>206.39772620326301</v>
      </c>
      <c r="CM142">
        <v>206.47803906928701</v>
      </c>
      <c r="CN142">
        <v>207.420718342382</v>
      </c>
      <c r="CO142">
        <v>206.754518203858</v>
      </c>
      <c r="CP142">
        <v>207.14417302952401</v>
      </c>
      <c r="CQ142">
        <v>206.26037118486701</v>
      </c>
      <c r="CR142">
        <v>207.793788987906</v>
      </c>
      <c r="CS142">
        <v>207.778607220997</v>
      </c>
      <c r="CT142">
        <v>207.16803795183699</v>
      </c>
      <c r="CU142">
        <v>207.10327518768901</v>
      </c>
      <c r="CV142">
        <v>207.009653417831</v>
      </c>
      <c r="CW142">
        <v>207.68579226344701</v>
      </c>
    </row>
    <row r="143" spans="1:101" x14ac:dyDescent="0.25">
      <c r="A143">
        <v>1.5014005177424301</v>
      </c>
      <c r="B143">
        <v>206.253807379676</v>
      </c>
      <c r="C143">
        <v>206.36270639856801</v>
      </c>
      <c r="D143">
        <v>207.029937191839</v>
      </c>
      <c r="E143">
        <v>206.034098021527</v>
      </c>
      <c r="F143">
        <v>205.770065049007</v>
      </c>
      <c r="G143">
        <v>206.09770984454201</v>
      </c>
      <c r="H143">
        <v>206.99424476655801</v>
      </c>
      <c r="I143">
        <v>205.62712686627199</v>
      </c>
      <c r="J143">
        <v>205.39572344175801</v>
      </c>
      <c r="K143">
        <v>205.06447801802699</v>
      </c>
      <c r="L143">
        <v>205.08268179564601</v>
      </c>
      <c r="M143">
        <v>206.98499056620099</v>
      </c>
      <c r="N143">
        <v>205.15185908164901</v>
      </c>
      <c r="O143">
        <v>206.587918689823</v>
      </c>
      <c r="P143">
        <v>204.87518335259199</v>
      </c>
      <c r="Q143">
        <v>205.72928334523601</v>
      </c>
      <c r="R143">
        <v>204.10531883803699</v>
      </c>
      <c r="S143">
        <v>205.70475170064901</v>
      </c>
      <c r="T143">
        <v>206.32541054511501</v>
      </c>
      <c r="U143">
        <v>205.243375590379</v>
      </c>
      <c r="V143">
        <v>206.49958889099599</v>
      </c>
      <c r="W143">
        <v>205.76541789302499</v>
      </c>
      <c r="X143">
        <v>204.22046184841801</v>
      </c>
      <c r="Y143">
        <v>206.88254780820799</v>
      </c>
      <c r="Z143">
        <v>205.41474481826799</v>
      </c>
      <c r="AA143">
        <v>206.27705913793</v>
      </c>
      <c r="AB143">
        <v>205.37292968627801</v>
      </c>
      <c r="AC143">
        <v>205.534498448996</v>
      </c>
      <c r="AD143">
        <v>206.785520309406</v>
      </c>
      <c r="AE143">
        <v>205.564261616762</v>
      </c>
      <c r="AF143">
        <v>205.49880853919501</v>
      </c>
      <c r="AG143">
        <v>205.69092148600299</v>
      </c>
      <c r="AH143">
        <v>205.270486789519</v>
      </c>
      <c r="AI143">
        <v>205.18160898065</v>
      </c>
      <c r="AJ143">
        <v>204.894110564307</v>
      </c>
      <c r="AK143">
        <v>205.254718200718</v>
      </c>
      <c r="AL143">
        <v>205.22161908510799</v>
      </c>
      <c r="AM143">
        <v>206.42102757236199</v>
      </c>
      <c r="AN143">
        <v>205.39684139841901</v>
      </c>
      <c r="AO143">
        <v>206.69133734867901</v>
      </c>
      <c r="AP143">
        <v>205.80770884973401</v>
      </c>
      <c r="AQ143">
        <v>206.148521614456</v>
      </c>
      <c r="AR143">
        <v>206.732481780602</v>
      </c>
      <c r="AS143">
        <v>205.61785613220999</v>
      </c>
      <c r="AT143">
        <v>204.41454189161499</v>
      </c>
      <c r="AU143">
        <v>205.08273002288499</v>
      </c>
      <c r="AV143">
        <v>204.74356787089201</v>
      </c>
      <c r="AW143">
        <v>205.03059219033699</v>
      </c>
      <c r="AX143">
        <v>205.11931927274301</v>
      </c>
      <c r="AY143">
        <v>205.89685477996301</v>
      </c>
      <c r="AZ143">
        <v>205.87278560539301</v>
      </c>
      <c r="BA143">
        <v>204.92221151067801</v>
      </c>
      <c r="BB143">
        <v>205.289654615545</v>
      </c>
      <c r="BC143">
        <v>204.74245210199601</v>
      </c>
      <c r="BD143">
        <v>205.117986730159</v>
      </c>
      <c r="BE143">
        <v>203.87570518488499</v>
      </c>
      <c r="BF143">
        <v>205.50689618985899</v>
      </c>
      <c r="BG143">
        <v>206.11535426307299</v>
      </c>
      <c r="BH143">
        <v>205.168040047262</v>
      </c>
      <c r="BI143">
        <v>204.216383688289</v>
      </c>
      <c r="BJ143">
        <v>204.33622304368399</v>
      </c>
      <c r="BK143">
        <v>205.607281383475</v>
      </c>
      <c r="BL143">
        <v>205.78972259817499</v>
      </c>
      <c r="BM143">
        <v>204.566295808371</v>
      </c>
      <c r="BN143">
        <v>205.59417837405201</v>
      </c>
      <c r="BO143">
        <v>204.78321982666</v>
      </c>
      <c r="BP143">
        <v>205.69340390906299</v>
      </c>
      <c r="BQ143">
        <v>205.187382025061</v>
      </c>
      <c r="BR143">
        <v>204.670742626638</v>
      </c>
      <c r="BS143">
        <v>204.943170071559</v>
      </c>
      <c r="BT143">
        <v>205.90744868794999</v>
      </c>
      <c r="BU143">
        <v>204.24305712328399</v>
      </c>
      <c r="BV143">
        <v>208.124845439257</v>
      </c>
      <c r="BW143">
        <v>203.27529216573501</v>
      </c>
      <c r="BX143">
        <v>205.52727375775899</v>
      </c>
      <c r="BY143">
        <v>205.00048137545701</v>
      </c>
      <c r="BZ143">
        <v>205.34859350386199</v>
      </c>
      <c r="CA143">
        <v>204.593817766472</v>
      </c>
      <c r="CB143">
        <v>205.902596594691</v>
      </c>
      <c r="CC143">
        <v>206.43358576128401</v>
      </c>
      <c r="CD143">
        <v>206.695942590247</v>
      </c>
      <c r="CE143">
        <v>205.10715018445899</v>
      </c>
      <c r="CF143">
        <v>205.64083315001699</v>
      </c>
      <c r="CG143">
        <v>205.43156406442799</v>
      </c>
      <c r="CH143">
        <v>205.78253275768199</v>
      </c>
      <c r="CI143">
        <v>205.494575777612</v>
      </c>
      <c r="CJ143">
        <v>205.45845305186</v>
      </c>
      <c r="CK143">
        <v>205.96810684306001</v>
      </c>
      <c r="CL143">
        <v>207.32901520813499</v>
      </c>
      <c r="CM143">
        <v>206.85295894406499</v>
      </c>
      <c r="CN143">
        <v>205.970569289162</v>
      </c>
      <c r="CO143">
        <v>206.22446231845299</v>
      </c>
      <c r="CP143">
        <v>206.51515217506</v>
      </c>
      <c r="CQ143">
        <v>206.70962847722799</v>
      </c>
      <c r="CR143">
        <v>206.63994437806301</v>
      </c>
      <c r="CS143">
        <v>207.82718304378599</v>
      </c>
      <c r="CT143">
        <v>206.97037484177901</v>
      </c>
      <c r="CU143">
        <v>207.134628082022</v>
      </c>
      <c r="CV143">
        <v>207.674101950985</v>
      </c>
      <c r="CW143">
        <v>206.958974809908</v>
      </c>
    </row>
    <row r="144" spans="1:101" x14ac:dyDescent="0.25">
      <c r="A144">
        <v>1.5108423795989701</v>
      </c>
      <c r="B144">
        <v>206.119136412079</v>
      </c>
      <c r="C144">
        <v>205.785433963316</v>
      </c>
      <c r="D144">
        <v>207.183617100492</v>
      </c>
      <c r="E144">
        <v>205.32918062429999</v>
      </c>
      <c r="F144">
        <v>205.455026614193</v>
      </c>
      <c r="G144">
        <v>207.099755131938</v>
      </c>
      <c r="H144">
        <v>207.019475353036</v>
      </c>
      <c r="I144">
        <v>206.095130461076</v>
      </c>
      <c r="J144">
        <v>206.331498116294</v>
      </c>
      <c r="K144">
        <v>204.92539803891199</v>
      </c>
      <c r="L144">
        <v>204.79339268322499</v>
      </c>
      <c r="M144">
        <v>205.435141506039</v>
      </c>
      <c r="N144">
        <v>205.12572296713199</v>
      </c>
      <c r="O144">
        <v>206.05979444679599</v>
      </c>
      <c r="P144">
        <v>205.463358359795</v>
      </c>
      <c r="Q144">
        <v>206.451887170535</v>
      </c>
      <c r="R144">
        <v>204.720319692489</v>
      </c>
      <c r="S144">
        <v>204.96451196423899</v>
      </c>
      <c r="T144">
        <v>207.29920284864099</v>
      </c>
      <c r="U144">
        <v>204.92561239573001</v>
      </c>
      <c r="V144">
        <v>206.32202924647899</v>
      </c>
      <c r="W144">
        <v>206.67004528616599</v>
      </c>
      <c r="X144">
        <v>204.96813736727401</v>
      </c>
      <c r="Y144">
        <v>207.48456811921301</v>
      </c>
      <c r="Z144">
        <v>205.70009238957701</v>
      </c>
      <c r="AA144">
        <v>204.887095555896</v>
      </c>
      <c r="AB144">
        <v>205.31342020334</v>
      </c>
      <c r="AC144">
        <v>205.61249234063399</v>
      </c>
      <c r="AD144">
        <v>206.822855563248</v>
      </c>
      <c r="AE144">
        <v>205.06010269196199</v>
      </c>
      <c r="AF144">
        <v>206.012965413421</v>
      </c>
      <c r="AG144">
        <v>203.73087795136101</v>
      </c>
      <c r="AH144">
        <v>205.62344237697701</v>
      </c>
      <c r="AI144">
        <v>205.458061023884</v>
      </c>
      <c r="AJ144">
        <v>204.76533901786999</v>
      </c>
      <c r="AK144">
        <v>204.81930306806601</v>
      </c>
      <c r="AL144">
        <v>205.768752310297</v>
      </c>
      <c r="AM144">
        <v>205.40770518685201</v>
      </c>
      <c r="AN144">
        <v>205.60948153867301</v>
      </c>
      <c r="AO144">
        <v>205.65388487843299</v>
      </c>
      <c r="AP144">
        <v>204.93045989692001</v>
      </c>
      <c r="AQ144">
        <v>204.33842338495899</v>
      </c>
      <c r="AR144">
        <v>206.338819778339</v>
      </c>
      <c r="AS144">
        <v>205.451540173826</v>
      </c>
      <c r="AT144">
        <v>204.39618314221701</v>
      </c>
      <c r="AU144">
        <v>204.984041700479</v>
      </c>
      <c r="AV144">
        <v>203.24245451909599</v>
      </c>
      <c r="AW144">
        <v>204.47481209410299</v>
      </c>
      <c r="AX144">
        <v>204.412893734975</v>
      </c>
      <c r="AY144">
        <v>205.29817908298901</v>
      </c>
      <c r="AZ144">
        <v>205.148378274903</v>
      </c>
      <c r="BA144">
        <v>204.86689929166999</v>
      </c>
      <c r="BB144">
        <v>204.915053874031</v>
      </c>
      <c r="BC144">
        <v>204.58887589720399</v>
      </c>
      <c r="BD144">
        <v>206.316751350798</v>
      </c>
      <c r="BE144">
        <v>203.858985678159</v>
      </c>
      <c r="BF144">
        <v>205.48186151825499</v>
      </c>
      <c r="BG144">
        <v>205.00930278810699</v>
      </c>
      <c r="BH144">
        <v>206.302743309259</v>
      </c>
      <c r="BI144">
        <v>203.61228288414401</v>
      </c>
      <c r="BJ144">
        <v>204.45600122354099</v>
      </c>
      <c r="BK144">
        <v>205.000547246465</v>
      </c>
      <c r="BL144">
        <v>204.34676017634101</v>
      </c>
      <c r="BM144">
        <v>203.50739959140799</v>
      </c>
      <c r="BN144">
        <v>205.046695940348</v>
      </c>
      <c r="BO144">
        <v>204.86337341560599</v>
      </c>
      <c r="BP144">
        <v>204.822225761249</v>
      </c>
      <c r="BQ144">
        <v>203.995699936466</v>
      </c>
      <c r="BR144">
        <v>203.88542772340301</v>
      </c>
      <c r="BS144">
        <v>206.44346945282001</v>
      </c>
      <c r="BT144">
        <v>203.32011721319901</v>
      </c>
      <c r="BU144">
        <v>204.60506816538299</v>
      </c>
      <c r="BV144">
        <v>204.352685853813</v>
      </c>
      <c r="BW144">
        <v>205.15337589772699</v>
      </c>
      <c r="BX144">
        <v>205.480535962461</v>
      </c>
      <c r="BY144">
        <v>204.00886559144499</v>
      </c>
      <c r="BZ144">
        <v>205.23133229334599</v>
      </c>
      <c r="CA144">
        <v>202.92873897627501</v>
      </c>
      <c r="CB144">
        <v>205.19372549858301</v>
      </c>
      <c r="CC144">
        <v>205.108734943716</v>
      </c>
      <c r="CD144">
        <v>205.75975134159501</v>
      </c>
      <c r="CE144">
        <v>204.36396980349599</v>
      </c>
      <c r="CF144">
        <v>205.49109317032901</v>
      </c>
      <c r="CG144">
        <v>205.05352697204299</v>
      </c>
      <c r="CH144">
        <v>206.13638121906001</v>
      </c>
      <c r="CI144">
        <v>205.74979711280201</v>
      </c>
      <c r="CJ144">
        <v>206.357392762807</v>
      </c>
      <c r="CK144">
        <v>205.796902178707</v>
      </c>
      <c r="CL144">
        <v>205.373642053124</v>
      </c>
      <c r="CM144">
        <v>205.99142644524699</v>
      </c>
      <c r="CN144">
        <v>205.507530284951</v>
      </c>
      <c r="CO144">
        <v>206.44810222931901</v>
      </c>
      <c r="CP144">
        <v>206.12325208869501</v>
      </c>
      <c r="CQ144">
        <v>206.35256063680001</v>
      </c>
      <c r="CR144">
        <v>206.58368452065201</v>
      </c>
      <c r="CS144">
        <v>207.982982552045</v>
      </c>
      <c r="CT144">
        <v>206.37404584513601</v>
      </c>
      <c r="CU144">
        <v>207.726936812232</v>
      </c>
      <c r="CV144">
        <v>206.55756449809201</v>
      </c>
      <c r="CW144">
        <v>207.74484649397101</v>
      </c>
    </row>
    <row r="145" spans="1:101" x14ac:dyDescent="0.25">
      <c r="A145">
        <v>1.52028424145551</v>
      </c>
      <c r="B145">
        <v>206.362764963877</v>
      </c>
      <c r="C145">
        <v>206.227018493972</v>
      </c>
      <c r="D145">
        <v>206.66130579838801</v>
      </c>
      <c r="E145">
        <v>206.66225880360301</v>
      </c>
      <c r="F145">
        <v>205.44106003046301</v>
      </c>
      <c r="G145">
        <v>205.321200190339</v>
      </c>
      <c r="H145">
        <v>205.98057921009899</v>
      </c>
      <c r="I145">
        <v>204.80852173027299</v>
      </c>
      <c r="J145">
        <v>206.81931705408201</v>
      </c>
      <c r="K145">
        <v>204.992543023802</v>
      </c>
      <c r="L145">
        <v>205.55930589187301</v>
      </c>
      <c r="M145">
        <v>206.55167408566001</v>
      </c>
      <c r="N145">
        <v>204.819049044515</v>
      </c>
      <c r="O145">
        <v>205.74258441876199</v>
      </c>
      <c r="P145">
        <v>205.127941352173</v>
      </c>
      <c r="Q145">
        <v>206.346255926986</v>
      </c>
      <c r="R145">
        <v>206.01124084521999</v>
      </c>
      <c r="S145">
        <v>204.26722800919899</v>
      </c>
      <c r="T145">
        <v>205.93494224654401</v>
      </c>
      <c r="U145">
        <v>205.594486633754</v>
      </c>
      <c r="V145">
        <v>206.222306699027</v>
      </c>
      <c r="W145">
        <v>206.08137884652399</v>
      </c>
      <c r="X145">
        <v>205.962183492224</v>
      </c>
      <c r="Y145">
        <v>206.12471582379499</v>
      </c>
      <c r="Z145">
        <v>205.19820266890201</v>
      </c>
      <c r="AA145">
        <v>205.565595639365</v>
      </c>
      <c r="AB145">
        <v>204.69989325118601</v>
      </c>
      <c r="AC145">
        <v>205.29539055470801</v>
      </c>
      <c r="AD145">
        <v>206.32226836793899</v>
      </c>
      <c r="AE145">
        <v>206.21442208035</v>
      </c>
      <c r="AF145">
        <v>205.15321603105701</v>
      </c>
      <c r="AG145">
        <v>205.33501962044301</v>
      </c>
      <c r="AH145">
        <v>204.60665619288301</v>
      </c>
      <c r="AI145">
        <v>204.954416221439</v>
      </c>
      <c r="AJ145">
        <v>205.41613360397099</v>
      </c>
      <c r="AK145">
        <v>206.25921467854101</v>
      </c>
      <c r="AL145">
        <v>206.924098444761</v>
      </c>
      <c r="AM145">
        <v>204.81240170780799</v>
      </c>
      <c r="AN145">
        <v>205.27688404464499</v>
      </c>
      <c r="AO145">
        <v>205.07524043930999</v>
      </c>
      <c r="AP145">
        <v>205.75710062679499</v>
      </c>
      <c r="AQ145">
        <v>205.08184988739799</v>
      </c>
      <c r="AR145">
        <v>205.75739004455599</v>
      </c>
      <c r="AS145">
        <v>206.018972981263</v>
      </c>
      <c r="AT145">
        <v>205.85449216624301</v>
      </c>
      <c r="AU145">
        <v>205.33195199929401</v>
      </c>
      <c r="AV145">
        <v>203.07406935187899</v>
      </c>
      <c r="AW145">
        <v>204.53357403945901</v>
      </c>
      <c r="AX145">
        <v>205.36558084565499</v>
      </c>
      <c r="AY145">
        <v>206.75905631452201</v>
      </c>
      <c r="AZ145">
        <v>206.06408574123</v>
      </c>
      <c r="BA145">
        <v>204.75807494371199</v>
      </c>
      <c r="BB145">
        <v>205.66138079280199</v>
      </c>
      <c r="BC145">
        <v>203.69094906236299</v>
      </c>
      <c r="BD145">
        <v>205.23866203920801</v>
      </c>
      <c r="BE145">
        <v>204.90609789256101</v>
      </c>
      <c r="BF145">
        <v>206.514113203828</v>
      </c>
      <c r="BG145">
        <v>203.391384358903</v>
      </c>
      <c r="BH145">
        <v>206.44168792399401</v>
      </c>
      <c r="BI145">
        <v>204.16772625157</v>
      </c>
      <c r="BJ145">
        <v>204.84539255721899</v>
      </c>
      <c r="BK145">
        <v>206.502631744891</v>
      </c>
      <c r="BL145">
        <v>204.504362497871</v>
      </c>
      <c r="BM145">
        <v>203.966949491355</v>
      </c>
      <c r="BN145">
        <v>203.78801566186399</v>
      </c>
      <c r="BO145">
        <v>205.216932948698</v>
      </c>
      <c r="BP145">
        <v>202.962474776308</v>
      </c>
      <c r="BQ145">
        <v>202.921276684319</v>
      </c>
      <c r="BR145">
        <v>204.640043985087</v>
      </c>
      <c r="BS145">
        <v>204.63511839750899</v>
      </c>
      <c r="BT145">
        <v>204.46070763946301</v>
      </c>
      <c r="BU145">
        <v>204.00220126279899</v>
      </c>
      <c r="BV145">
        <v>203.25429673450799</v>
      </c>
      <c r="BW145">
        <v>203.44295656228701</v>
      </c>
      <c r="BX145">
        <v>204.79179163750899</v>
      </c>
      <c r="BY145">
        <v>204.12777484958499</v>
      </c>
      <c r="BZ145">
        <v>205.12730408846801</v>
      </c>
      <c r="CA145">
        <v>203.75868350037601</v>
      </c>
      <c r="CB145">
        <v>204.81517024812999</v>
      </c>
      <c r="CC145">
        <v>205.49495863864601</v>
      </c>
      <c r="CD145">
        <v>205.69490303626301</v>
      </c>
      <c r="CE145">
        <v>204.57331639664</v>
      </c>
      <c r="CF145">
        <v>204.51109189626499</v>
      </c>
      <c r="CG145">
        <v>204.659283572883</v>
      </c>
      <c r="CH145">
        <v>205.668657592573</v>
      </c>
      <c r="CI145">
        <v>205.57815801799899</v>
      </c>
      <c r="CJ145">
        <v>206.24536226305599</v>
      </c>
      <c r="CK145">
        <v>205.634757477969</v>
      </c>
      <c r="CL145">
        <v>205.328756696471</v>
      </c>
      <c r="CM145">
        <v>205.36700160614399</v>
      </c>
      <c r="CN145">
        <v>205.31919051770799</v>
      </c>
      <c r="CO145">
        <v>206.377643749882</v>
      </c>
      <c r="CP145">
        <v>206.02488251622199</v>
      </c>
      <c r="CQ145">
        <v>207.16107954184201</v>
      </c>
      <c r="CR145">
        <v>206.96210718914401</v>
      </c>
      <c r="CS145">
        <v>207.046084524234</v>
      </c>
      <c r="CT145">
        <v>206.55600896611699</v>
      </c>
      <c r="CU145">
        <v>207.30176162192899</v>
      </c>
      <c r="CV145">
        <v>206.260511740238</v>
      </c>
      <c r="CW145">
        <v>207.56890576062301</v>
      </c>
    </row>
    <row r="146" spans="1:101" x14ac:dyDescent="0.25">
      <c r="A146">
        <v>1.5297261033120499</v>
      </c>
      <c r="B146">
        <v>205.762479697412</v>
      </c>
      <c r="C146">
        <v>205.24570667546899</v>
      </c>
      <c r="D146">
        <v>205.93783578013401</v>
      </c>
      <c r="E146">
        <v>206.225145224133</v>
      </c>
      <c r="F146">
        <v>205.750051126638</v>
      </c>
      <c r="G146">
        <v>205.96572674916499</v>
      </c>
      <c r="H146">
        <v>205.78561536510901</v>
      </c>
      <c r="I146">
        <v>205.41628005689699</v>
      </c>
      <c r="J146">
        <v>206.26858916180601</v>
      </c>
      <c r="K146">
        <v>204.620845062596</v>
      </c>
      <c r="L146">
        <v>205.49313617567501</v>
      </c>
      <c r="M146">
        <v>205.53045313783099</v>
      </c>
      <c r="N146">
        <v>205.045644449901</v>
      </c>
      <c r="O146">
        <v>204.80699571595599</v>
      </c>
      <c r="P146">
        <v>206.24693123567999</v>
      </c>
      <c r="Q146">
        <v>205.03968426565399</v>
      </c>
      <c r="R146">
        <v>205.43963209815001</v>
      </c>
      <c r="S146">
        <v>204.908380608838</v>
      </c>
      <c r="T146">
        <v>205.538134824119</v>
      </c>
      <c r="U146">
        <v>205.561203902073</v>
      </c>
      <c r="V146">
        <v>206.07752057786101</v>
      </c>
      <c r="W146">
        <v>205.15408851542901</v>
      </c>
      <c r="X146">
        <v>204.549820724417</v>
      </c>
      <c r="Y146">
        <v>206.239037608979</v>
      </c>
      <c r="Z146">
        <v>205.26908644608301</v>
      </c>
      <c r="AA146">
        <v>205.61603905922999</v>
      </c>
      <c r="AB146">
        <v>205.13726468578599</v>
      </c>
      <c r="AC146">
        <v>205.38870179500401</v>
      </c>
      <c r="AD146">
        <v>206.00836385968299</v>
      </c>
      <c r="AE146">
        <v>206.530113395726</v>
      </c>
      <c r="AF146">
        <v>205.747055845788</v>
      </c>
      <c r="AG146">
        <v>205.880513337861</v>
      </c>
      <c r="AH146">
        <v>205.603265480484</v>
      </c>
      <c r="AI146">
        <v>206.092453853108</v>
      </c>
      <c r="AJ146">
        <v>205.921665677173</v>
      </c>
      <c r="AK146">
        <v>205.528967039403</v>
      </c>
      <c r="AL146">
        <v>206.40824663027399</v>
      </c>
      <c r="AM146">
        <v>205.34374394787301</v>
      </c>
      <c r="AN146">
        <v>204.86246673686901</v>
      </c>
      <c r="AO146">
        <v>204.969824479317</v>
      </c>
      <c r="AP146">
        <v>205.18465615044201</v>
      </c>
      <c r="AQ146">
        <v>204.83875400812499</v>
      </c>
      <c r="AR146">
        <v>204.675111172188</v>
      </c>
      <c r="AS146">
        <v>206.24837654938901</v>
      </c>
      <c r="AT146">
        <v>205.75122846166599</v>
      </c>
      <c r="AU146">
        <v>203.91157828898301</v>
      </c>
      <c r="AV146">
        <v>203.039403039951</v>
      </c>
      <c r="AW146">
        <v>204.17720833799501</v>
      </c>
      <c r="AX146">
        <v>205.49565247540301</v>
      </c>
      <c r="AY146">
        <v>207.29833140917901</v>
      </c>
      <c r="AZ146">
        <v>206.88720850667499</v>
      </c>
      <c r="BA146">
        <v>204.85812929853</v>
      </c>
      <c r="BB146">
        <v>205.251104259785</v>
      </c>
      <c r="BC146">
        <v>205.322198967871</v>
      </c>
      <c r="BD146">
        <v>204.48670815070801</v>
      </c>
      <c r="BE146">
        <v>203.17143995635399</v>
      </c>
      <c r="BF146">
        <v>205.60723095305099</v>
      </c>
      <c r="BG146">
        <v>202.90340779700799</v>
      </c>
      <c r="BH146">
        <v>204.48507381253</v>
      </c>
      <c r="BI146">
        <v>205.026434953505</v>
      </c>
      <c r="BJ146">
        <v>204.876947705991</v>
      </c>
      <c r="BK146">
        <v>205.89292528127299</v>
      </c>
      <c r="BL146">
        <v>205.97955857387399</v>
      </c>
      <c r="BM146">
        <v>203.970257370421</v>
      </c>
      <c r="BN146">
        <v>204.67723337955999</v>
      </c>
      <c r="BO146">
        <v>205.58160434141899</v>
      </c>
      <c r="BP146">
        <v>204.362063300953</v>
      </c>
      <c r="BQ146">
        <v>204.65727546880299</v>
      </c>
      <c r="BR146">
        <v>205.389274993405</v>
      </c>
      <c r="BS146">
        <v>205.01721032198199</v>
      </c>
      <c r="BT146">
        <v>208.580853037146</v>
      </c>
      <c r="BU146">
        <v>204.89251428940699</v>
      </c>
      <c r="BV146">
        <v>204.71139354175199</v>
      </c>
      <c r="BW146">
        <v>203.14287131843801</v>
      </c>
      <c r="BX146">
        <v>205.45012489975599</v>
      </c>
      <c r="BY146">
        <v>204.918979508934</v>
      </c>
      <c r="BZ146">
        <v>203.54385691179201</v>
      </c>
      <c r="CA146">
        <v>204.20415557055301</v>
      </c>
      <c r="CB146">
        <v>205.16068942371101</v>
      </c>
      <c r="CC146">
        <v>205.774560501857</v>
      </c>
      <c r="CD146">
        <v>206.99918873182099</v>
      </c>
      <c r="CE146">
        <v>205.93132382986499</v>
      </c>
      <c r="CF146">
        <v>204.85757156319701</v>
      </c>
      <c r="CG146">
        <v>205.69689585251299</v>
      </c>
      <c r="CH146">
        <v>205.92199913664501</v>
      </c>
      <c r="CI146">
        <v>205.049780277564</v>
      </c>
      <c r="CJ146">
        <v>205.65267038655799</v>
      </c>
      <c r="CK146">
        <v>205.309628406342</v>
      </c>
      <c r="CL146">
        <v>204.62199719790101</v>
      </c>
      <c r="CM146">
        <v>205.256161038084</v>
      </c>
      <c r="CN146">
        <v>206.63759092799901</v>
      </c>
      <c r="CO146">
        <v>205.78771588525299</v>
      </c>
      <c r="CP146">
        <v>205.61070394052001</v>
      </c>
      <c r="CQ146">
        <v>206.28613398911301</v>
      </c>
      <c r="CR146">
        <v>206.77507673038599</v>
      </c>
      <c r="CS146">
        <v>206.15867621367599</v>
      </c>
      <c r="CT146">
        <v>205.81874164986701</v>
      </c>
      <c r="CU146">
        <v>206.57413575499601</v>
      </c>
      <c r="CV146">
        <v>206.59857457741899</v>
      </c>
      <c r="CW146">
        <v>206.75064198037501</v>
      </c>
    </row>
    <row r="147" spans="1:101" x14ac:dyDescent="0.25">
      <c r="A147">
        <v>1.5391679651685899</v>
      </c>
      <c r="B147">
        <v>206.13229976963601</v>
      </c>
      <c r="C147">
        <v>205.12501803801601</v>
      </c>
      <c r="D147">
        <v>206.01154698096099</v>
      </c>
      <c r="E147">
        <v>205.54133305270199</v>
      </c>
      <c r="F147">
        <v>205.63411541567601</v>
      </c>
      <c r="G147">
        <v>205.74924900482799</v>
      </c>
      <c r="H147">
        <v>205.38840872561599</v>
      </c>
      <c r="I147">
        <v>205.48219450562601</v>
      </c>
      <c r="J147">
        <v>205.59704996847699</v>
      </c>
      <c r="K147">
        <v>205.13645456150601</v>
      </c>
      <c r="L147">
        <v>204.986351843855</v>
      </c>
      <c r="M147">
        <v>206.443428971087</v>
      </c>
      <c r="N147">
        <v>205.03891017345401</v>
      </c>
      <c r="O147">
        <v>205.65400195824199</v>
      </c>
      <c r="P147">
        <v>204.58731080189901</v>
      </c>
      <c r="Q147">
        <v>205.852144140853</v>
      </c>
      <c r="R147">
        <v>204.97513220623699</v>
      </c>
      <c r="S147">
        <v>205.80005779136201</v>
      </c>
      <c r="T147">
        <v>204.49608037981801</v>
      </c>
      <c r="U147">
        <v>205.361001254358</v>
      </c>
      <c r="V147">
        <v>205.871374450936</v>
      </c>
      <c r="W147">
        <v>205.21020560804001</v>
      </c>
      <c r="X147">
        <v>204.743866053158</v>
      </c>
      <c r="Y147">
        <v>205.27849210436301</v>
      </c>
      <c r="Z147">
        <v>204.94311063035599</v>
      </c>
      <c r="AA147">
        <v>205.398868606566</v>
      </c>
      <c r="AB147">
        <v>205.96731766181901</v>
      </c>
      <c r="AC147">
        <v>204.950223361475</v>
      </c>
      <c r="AD147">
        <v>205.96782752168801</v>
      </c>
      <c r="AE147">
        <v>206.165619535806</v>
      </c>
      <c r="AF147">
        <v>206.29794630668999</v>
      </c>
      <c r="AG147">
        <v>204.153470015919</v>
      </c>
      <c r="AH147">
        <v>205.33837216163599</v>
      </c>
      <c r="AI147">
        <v>206.61169254314601</v>
      </c>
      <c r="AJ147">
        <v>204.645267544153</v>
      </c>
      <c r="AK147">
        <v>205.26561963167299</v>
      </c>
      <c r="AL147">
        <v>205.126566603399</v>
      </c>
      <c r="AM147">
        <v>204.57687989793999</v>
      </c>
      <c r="AN147">
        <v>204.19564813801099</v>
      </c>
      <c r="AO147">
        <v>205.101036404741</v>
      </c>
      <c r="AP147">
        <v>204.873275869526</v>
      </c>
      <c r="AQ147">
        <v>204.271698227413</v>
      </c>
      <c r="AR147">
        <v>205.89956653074501</v>
      </c>
      <c r="AS147">
        <v>205.198355519177</v>
      </c>
      <c r="AT147">
        <v>204.38693403991601</v>
      </c>
      <c r="AU147">
        <v>204.43640958512401</v>
      </c>
      <c r="AV147">
        <v>204.00499476011399</v>
      </c>
      <c r="AW147">
        <v>205.125038720113</v>
      </c>
      <c r="AX147">
        <v>205.282561998044</v>
      </c>
      <c r="AY147">
        <v>203.26113601823801</v>
      </c>
      <c r="AZ147">
        <v>204.24479239030799</v>
      </c>
      <c r="BA147">
        <v>204.05196362866499</v>
      </c>
      <c r="BB147">
        <v>205.476184231964</v>
      </c>
      <c r="BC147">
        <v>205.177292765587</v>
      </c>
      <c r="BD147">
        <v>203.90512481515501</v>
      </c>
      <c r="BE147">
        <v>203.88037681516801</v>
      </c>
      <c r="BF147">
        <v>205.31715717955299</v>
      </c>
      <c r="BG147">
        <v>204.43369667848799</v>
      </c>
      <c r="BH147">
        <v>203.20780008045699</v>
      </c>
      <c r="BI147">
        <v>205.29624290236001</v>
      </c>
      <c r="BJ147">
        <v>203.58286913096799</v>
      </c>
      <c r="BK147">
        <v>206.042999250419</v>
      </c>
      <c r="BL147">
        <v>206.61477527235701</v>
      </c>
      <c r="BM147">
        <v>204.95729177847801</v>
      </c>
      <c r="BN147">
        <v>204.86785008886599</v>
      </c>
      <c r="BO147">
        <v>204.98726039515299</v>
      </c>
      <c r="BP147">
        <v>204.67386304166899</v>
      </c>
      <c r="BQ147">
        <v>206.97360051904201</v>
      </c>
      <c r="BR147">
        <v>204.94459322500401</v>
      </c>
      <c r="BS147">
        <v>205.994816806779</v>
      </c>
      <c r="BT147">
        <v>206.66758594417701</v>
      </c>
      <c r="BU147">
        <v>205.221532075683</v>
      </c>
      <c r="BV147">
        <v>206.67724843988199</v>
      </c>
      <c r="BW147">
        <v>203.614082041296</v>
      </c>
      <c r="BX147">
        <v>206.32571620253299</v>
      </c>
      <c r="BY147">
        <v>204.891557328972</v>
      </c>
      <c r="BZ147">
        <v>203.67051036527599</v>
      </c>
      <c r="CA147">
        <v>202.74354356841599</v>
      </c>
      <c r="CB147">
        <v>205.811420705909</v>
      </c>
      <c r="CC147">
        <v>205.92419728503401</v>
      </c>
      <c r="CD147">
        <v>205.77610147289701</v>
      </c>
      <c r="CE147">
        <v>205.66010517927401</v>
      </c>
      <c r="CF147">
        <v>205.448661075225</v>
      </c>
      <c r="CG147">
        <v>205.45679387096899</v>
      </c>
      <c r="CH147">
        <v>205.01582831349299</v>
      </c>
      <c r="CI147">
        <v>205.965449702374</v>
      </c>
      <c r="CJ147">
        <v>205.271234712687</v>
      </c>
      <c r="CK147">
        <v>204.75839342567599</v>
      </c>
      <c r="CL147">
        <v>204.48272502378799</v>
      </c>
      <c r="CM147">
        <v>205.202935497244</v>
      </c>
      <c r="CN147">
        <v>206.90310053815901</v>
      </c>
      <c r="CO147">
        <v>205.47538383577501</v>
      </c>
      <c r="CP147">
        <v>205.67132746463599</v>
      </c>
      <c r="CQ147">
        <v>205.407239353991</v>
      </c>
      <c r="CR147">
        <v>205.983771615188</v>
      </c>
      <c r="CS147">
        <v>206.42553940139899</v>
      </c>
      <c r="CT147">
        <v>205.968683088326</v>
      </c>
      <c r="CU147">
        <v>206.26402590945301</v>
      </c>
      <c r="CV147">
        <v>206.483479616056</v>
      </c>
      <c r="CW147">
        <v>206.87240482667599</v>
      </c>
    </row>
    <row r="148" spans="1:101" x14ac:dyDescent="0.25">
      <c r="A148">
        <v>1.5486098270251301</v>
      </c>
      <c r="B148">
        <v>206.38411567143899</v>
      </c>
      <c r="C148">
        <v>206.50079475849901</v>
      </c>
      <c r="D148">
        <v>205.335466997362</v>
      </c>
      <c r="E148">
        <v>206.156452960759</v>
      </c>
      <c r="F148">
        <v>206.489347722741</v>
      </c>
      <c r="G148">
        <v>205.42455648830099</v>
      </c>
      <c r="H148">
        <v>205.461001103347</v>
      </c>
      <c r="I148">
        <v>204.11412408933299</v>
      </c>
      <c r="J148">
        <v>206.11187719477499</v>
      </c>
      <c r="K148">
        <v>204.05017026779399</v>
      </c>
      <c r="L148">
        <v>203.724050905246</v>
      </c>
      <c r="M148">
        <v>204.76397309822499</v>
      </c>
      <c r="N148">
        <v>204.86909715968801</v>
      </c>
      <c r="O148">
        <v>205.50821019610001</v>
      </c>
      <c r="P148">
        <v>205.18359961494801</v>
      </c>
      <c r="Q148">
        <v>205.52973125028399</v>
      </c>
      <c r="R148">
        <v>204.46676433617299</v>
      </c>
      <c r="S148">
        <v>204.843045112287</v>
      </c>
      <c r="T148">
        <v>205.17760130736201</v>
      </c>
      <c r="U148">
        <v>204.491881304353</v>
      </c>
      <c r="V148">
        <v>204.73089422258801</v>
      </c>
      <c r="W148">
        <v>205.61603036647199</v>
      </c>
      <c r="X148">
        <v>204.043646470032</v>
      </c>
      <c r="Y148">
        <v>205.99200410655899</v>
      </c>
      <c r="Z148">
        <v>204.518087614601</v>
      </c>
      <c r="AA148">
        <v>205.59844602547199</v>
      </c>
      <c r="AB148">
        <v>205.425870761271</v>
      </c>
      <c r="AC148">
        <v>207.12382483932001</v>
      </c>
      <c r="AD148">
        <v>204.89478228502301</v>
      </c>
      <c r="AE148">
        <v>205.94261325527401</v>
      </c>
      <c r="AF148">
        <v>203.693739660327</v>
      </c>
      <c r="AG148">
        <v>204.57870719064601</v>
      </c>
      <c r="AH148">
        <v>206.23697420347801</v>
      </c>
      <c r="AI148">
        <v>205.02355696096501</v>
      </c>
      <c r="AJ148">
        <v>206.25864974520999</v>
      </c>
      <c r="AK148">
        <v>205.998255634912</v>
      </c>
      <c r="AL148">
        <v>203.61544793645399</v>
      </c>
      <c r="AM148">
        <v>204.40130018981901</v>
      </c>
      <c r="AN148">
        <v>205.04068403282099</v>
      </c>
      <c r="AO148">
        <v>205.54079602189901</v>
      </c>
      <c r="AP148">
        <v>205.779808155561</v>
      </c>
      <c r="AQ148">
        <v>204.23734049823599</v>
      </c>
      <c r="AR148">
        <v>204.696722682782</v>
      </c>
      <c r="AS148">
        <v>204.62265204611001</v>
      </c>
      <c r="AT148">
        <v>204.189685227925</v>
      </c>
      <c r="AU148">
        <v>204.07857775423901</v>
      </c>
      <c r="AV148">
        <v>203.75032577169401</v>
      </c>
      <c r="AW148">
        <v>205.53091072553099</v>
      </c>
      <c r="AX148">
        <v>202.94695161168099</v>
      </c>
      <c r="AY148">
        <v>203.571916307176</v>
      </c>
      <c r="AZ148">
        <v>203.59818458750999</v>
      </c>
      <c r="BA148">
        <v>203.01248749402899</v>
      </c>
      <c r="BB148">
        <v>203.36336868370199</v>
      </c>
      <c r="BC148">
        <v>204.13786920812299</v>
      </c>
      <c r="BD148">
        <v>202.74000268798599</v>
      </c>
      <c r="BE148">
        <v>203.85701355095199</v>
      </c>
      <c r="BF148">
        <v>205.400909126415</v>
      </c>
      <c r="BG148">
        <v>204.652299064136</v>
      </c>
      <c r="BH148">
        <v>203.54697114339899</v>
      </c>
      <c r="BI148">
        <v>205.64707142537</v>
      </c>
      <c r="BJ148">
        <v>204.19727435524999</v>
      </c>
      <c r="BK148">
        <v>205.452212994316</v>
      </c>
      <c r="BL148">
        <v>204.63852519845199</v>
      </c>
      <c r="BM148">
        <v>206.83621589090501</v>
      </c>
      <c r="BN148">
        <v>205.91070961370201</v>
      </c>
      <c r="BO148">
        <v>204.57856705381599</v>
      </c>
      <c r="BP148">
        <v>204.25201587885601</v>
      </c>
      <c r="BQ148">
        <v>204.509358535432</v>
      </c>
      <c r="BR148">
        <v>206.48219042883699</v>
      </c>
      <c r="BS148">
        <v>203.54161990677201</v>
      </c>
      <c r="BT148">
        <v>204.01671737087</v>
      </c>
      <c r="BU148">
        <v>204.40810192491301</v>
      </c>
      <c r="BV148">
        <v>204.25618937030501</v>
      </c>
      <c r="BW148">
        <v>202.10825605012701</v>
      </c>
      <c r="BX148">
        <v>204.75467376544299</v>
      </c>
      <c r="BY148">
        <v>205.22334488816699</v>
      </c>
      <c r="BZ148">
        <v>204.01250038486401</v>
      </c>
      <c r="CA148">
        <v>202.799342198349</v>
      </c>
      <c r="CB148">
        <v>205.668831834874</v>
      </c>
      <c r="CC148">
        <v>205.60856472126099</v>
      </c>
      <c r="CD148">
        <v>205.835024246286</v>
      </c>
      <c r="CE148">
        <v>204.269804177379</v>
      </c>
      <c r="CF148">
        <v>207.08089766887699</v>
      </c>
      <c r="CG148">
        <v>204.411922659136</v>
      </c>
      <c r="CH148">
        <v>205.14908993755901</v>
      </c>
      <c r="CI148">
        <v>205.95788669568901</v>
      </c>
      <c r="CJ148">
        <v>204.88387790130599</v>
      </c>
      <c r="CK148">
        <v>205.980045408986</v>
      </c>
      <c r="CL148">
        <v>205.04037794155599</v>
      </c>
      <c r="CM148">
        <v>205.263192193398</v>
      </c>
      <c r="CN148">
        <v>205.65057346522801</v>
      </c>
      <c r="CO148">
        <v>205.97612950812399</v>
      </c>
      <c r="CP148">
        <v>205.20744955492501</v>
      </c>
      <c r="CQ148">
        <v>206.324030196867</v>
      </c>
      <c r="CR148">
        <v>205.59502234133399</v>
      </c>
      <c r="CS148">
        <v>206.78561690061699</v>
      </c>
      <c r="CT148">
        <v>206.11832508215201</v>
      </c>
      <c r="CU148">
        <v>206.51977812000001</v>
      </c>
      <c r="CV148">
        <v>206.88501299081599</v>
      </c>
      <c r="CW148">
        <v>206.59189625077201</v>
      </c>
    </row>
    <row r="149" spans="1:101" x14ac:dyDescent="0.25">
      <c r="A149">
        <v>1.55805168888167</v>
      </c>
      <c r="B149">
        <v>206.34485889295701</v>
      </c>
      <c r="C149">
        <v>205.91181098776499</v>
      </c>
      <c r="D149">
        <v>205.38076536512301</v>
      </c>
      <c r="E149">
        <v>205.924956841192</v>
      </c>
      <c r="F149">
        <v>205.73940737524899</v>
      </c>
      <c r="G149">
        <v>204.45114813456101</v>
      </c>
      <c r="H149">
        <v>204.86748436147201</v>
      </c>
      <c r="I149">
        <v>204.87870563605799</v>
      </c>
      <c r="J149">
        <v>205.14480668683399</v>
      </c>
      <c r="K149">
        <v>204.69142733195</v>
      </c>
      <c r="L149">
        <v>205.25781955140701</v>
      </c>
      <c r="M149">
        <v>205.355647879011</v>
      </c>
      <c r="N149">
        <v>204.45616752348101</v>
      </c>
      <c r="O149">
        <v>203.84086856494699</v>
      </c>
      <c r="P149">
        <v>204.498249358945</v>
      </c>
      <c r="Q149">
        <v>204.36647706549999</v>
      </c>
      <c r="R149">
        <v>204.36167424580199</v>
      </c>
      <c r="S149">
        <v>203.669786032422</v>
      </c>
      <c r="T149">
        <v>205.88295375896999</v>
      </c>
      <c r="U149">
        <v>205.621909336085</v>
      </c>
      <c r="V149">
        <v>204.484776906842</v>
      </c>
      <c r="W149">
        <v>205.25604491190501</v>
      </c>
      <c r="X149">
        <v>205.57896701450099</v>
      </c>
      <c r="Y149">
        <v>204.83484203808101</v>
      </c>
      <c r="Z149">
        <v>205.004798599091</v>
      </c>
      <c r="AA149">
        <v>205.653206796566</v>
      </c>
      <c r="AB149">
        <v>204.599912244509</v>
      </c>
      <c r="AC149">
        <v>206.342803845536</v>
      </c>
      <c r="AD149">
        <v>206.21023329677399</v>
      </c>
      <c r="AE149">
        <v>204.50148618046401</v>
      </c>
      <c r="AF149">
        <v>204.585859300766</v>
      </c>
      <c r="AG149">
        <v>207.20846403740899</v>
      </c>
      <c r="AH149">
        <v>205.99999560577999</v>
      </c>
      <c r="AI149">
        <v>204.04095644083301</v>
      </c>
      <c r="AJ149">
        <v>205.28693137538099</v>
      </c>
      <c r="AK149">
        <v>206.75160406743001</v>
      </c>
      <c r="AL149">
        <v>204.520091094685</v>
      </c>
      <c r="AM149">
        <v>205.28022827822099</v>
      </c>
      <c r="AN149">
        <v>205.179635199237</v>
      </c>
      <c r="AO149">
        <v>204.3545097128</v>
      </c>
      <c r="AP149">
        <v>205.25812548219699</v>
      </c>
      <c r="AQ149">
        <v>205.29219583823499</v>
      </c>
      <c r="AR149">
        <v>204.328857909871</v>
      </c>
      <c r="AS149">
        <v>204.20564069849499</v>
      </c>
      <c r="AT149">
        <v>204.44033289525899</v>
      </c>
      <c r="AU149">
        <v>205.77168076342301</v>
      </c>
      <c r="AV149">
        <v>204.37037783062101</v>
      </c>
      <c r="AW149">
        <v>203.17284903265499</v>
      </c>
      <c r="AX149">
        <v>204.159959646423</v>
      </c>
      <c r="AY149">
        <v>205.87689782351299</v>
      </c>
      <c r="AZ149">
        <v>204.688400079205</v>
      </c>
      <c r="BA149">
        <v>204.039481924895</v>
      </c>
      <c r="BB149">
        <v>202.39521480156901</v>
      </c>
      <c r="BC149">
        <v>202.62308255643001</v>
      </c>
      <c r="BD149">
        <v>203.461080464904</v>
      </c>
      <c r="BE149">
        <v>203.42396015735901</v>
      </c>
      <c r="BF149">
        <v>204.77523497881199</v>
      </c>
      <c r="BG149">
        <v>204.066813170198</v>
      </c>
      <c r="BH149">
        <v>203.80050230885399</v>
      </c>
      <c r="BI149">
        <v>204.840790186361</v>
      </c>
      <c r="BJ149">
        <v>202.08162825690599</v>
      </c>
      <c r="BK149">
        <v>204.94772085936799</v>
      </c>
      <c r="BL149">
        <v>206.047181572753</v>
      </c>
      <c r="BM149">
        <v>206.47825989248599</v>
      </c>
      <c r="BN149">
        <v>205.93183936118999</v>
      </c>
      <c r="BO149">
        <v>204.00938435578499</v>
      </c>
      <c r="BP149">
        <v>205.46424963144801</v>
      </c>
      <c r="BQ149">
        <v>203.85358319748599</v>
      </c>
      <c r="BR149">
        <v>205.69375046620701</v>
      </c>
      <c r="BS149">
        <v>203.92815818663999</v>
      </c>
      <c r="BT149">
        <v>202.13801767208099</v>
      </c>
      <c r="BU149">
        <v>205.39148392913</v>
      </c>
      <c r="BV149">
        <v>203.899953414142</v>
      </c>
      <c r="BW149">
        <v>201.679779165377</v>
      </c>
      <c r="BX149">
        <v>203.78697053931899</v>
      </c>
      <c r="BY149">
        <v>204.35595797430699</v>
      </c>
      <c r="BZ149">
        <v>204.46115732499501</v>
      </c>
      <c r="CA149">
        <v>203.38672316264299</v>
      </c>
      <c r="CB149">
        <v>205.53667233987301</v>
      </c>
      <c r="CC149">
        <v>205.39158574757801</v>
      </c>
      <c r="CD149">
        <v>205.81390002313199</v>
      </c>
      <c r="CE149">
        <v>204.04234610813799</v>
      </c>
      <c r="CF149">
        <v>204.609270721565</v>
      </c>
      <c r="CG149">
        <v>204.80995827984299</v>
      </c>
      <c r="CH149">
        <v>206.95878023185099</v>
      </c>
      <c r="CI149">
        <v>204.88242922353501</v>
      </c>
      <c r="CJ149">
        <v>207.26093165779699</v>
      </c>
      <c r="CK149">
        <v>205.35064776685601</v>
      </c>
      <c r="CL149">
        <v>205.35966271287899</v>
      </c>
      <c r="CM149">
        <v>204.609227149997</v>
      </c>
      <c r="CN149">
        <v>205.88686771740001</v>
      </c>
      <c r="CO149">
        <v>205.64703377300501</v>
      </c>
      <c r="CP149">
        <v>205.10373871730201</v>
      </c>
      <c r="CQ149">
        <v>206.39200009577499</v>
      </c>
      <c r="CR149">
        <v>206.28857073265101</v>
      </c>
      <c r="CS149">
        <v>206.19075253402499</v>
      </c>
      <c r="CT149">
        <v>205.47865370960901</v>
      </c>
      <c r="CU149">
        <v>205.721207665919</v>
      </c>
      <c r="CV149">
        <v>206.3929336997</v>
      </c>
      <c r="CW149">
        <v>205.90125456679201</v>
      </c>
    </row>
    <row r="150" spans="1:101" x14ac:dyDescent="0.25">
      <c r="A150">
        <v>1.56749355073821</v>
      </c>
      <c r="B150">
        <v>206.15166843294799</v>
      </c>
      <c r="C150">
        <v>205.104579423959</v>
      </c>
      <c r="D150">
        <v>206.49801206340501</v>
      </c>
      <c r="E150">
        <v>205.50779871184599</v>
      </c>
      <c r="F150">
        <v>205.835548271574</v>
      </c>
      <c r="G150">
        <v>204.31421097138599</v>
      </c>
      <c r="H150">
        <v>205.275518567332</v>
      </c>
      <c r="I150">
        <v>205.848026434872</v>
      </c>
      <c r="J150">
        <v>204.609572366653</v>
      </c>
      <c r="K150">
        <v>204.44409642230201</v>
      </c>
      <c r="L150">
        <v>204.39166797817299</v>
      </c>
      <c r="M150">
        <v>205.844375703747</v>
      </c>
      <c r="N150">
        <v>205.69988258103999</v>
      </c>
      <c r="O150">
        <v>203.88700788972</v>
      </c>
      <c r="P150">
        <v>204.672684312379</v>
      </c>
      <c r="Q150">
        <v>204.29476948040099</v>
      </c>
      <c r="R150">
        <v>206.10364144795699</v>
      </c>
      <c r="S150">
        <v>204.039456391095</v>
      </c>
      <c r="T150">
        <v>204.77587869917099</v>
      </c>
      <c r="U150">
        <v>205.71472369572399</v>
      </c>
      <c r="V150">
        <v>204.87187405425101</v>
      </c>
      <c r="W150">
        <v>203.648126631194</v>
      </c>
      <c r="X150">
        <v>205.29428462151401</v>
      </c>
      <c r="Y150">
        <v>205.260743181755</v>
      </c>
      <c r="Z150">
        <v>204.09665813710899</v>
      </c>
      <c r="AA150">
        <v>205.61896543275799</v>
      </c>
      <c r="AB150">
        <v>204.365421142972</v>
      </c>
      <c r="AC150">
        <v>204.46776672820499</v>
      </c>
      <c r="AD150">
        <v>205.464096896222</v>
      </c>
      <c r="AE150">
        <v>203.36419412176099</v>
      </c>
      <c r="AF150">
        <v>205.11124205653601</v>
      </c>
      <c r="AG150">
        <v>204.92698789286399</v>
      </c>
      <c r="AH150">
        <v>205.09655710551201</v>
      </c>
      <c r="AI150">
        <v>205.44120394620401</v>
      </c>
      <c r="AJ150">
        <v>205.56720451047801</v>
      </c>
      <c r="AK150">
        <v>204.16538592197099</v>
      </c>
      <c r="AL150">
        <v>204.66856764362799</v>
      </c>
      <c r="AM150">
        <v>205.801207349706</v>
      </c>
      <c r="AN150">
        <v>203.39011926421199</v>
      </c>
      <c r="AO150">
        <v>204.21994515444101</v>
      </c>
      <c r="AP150">
        <v>205.24888122225599</v>
      </c>
      <c r="AQ150">
        <v>205.53939617608799</v>
      </c>
      <c r="AR150">
        <v>204.42442376718</v>
      </c>
      <c r="AS150">
        <v>204.566862606841</v>
      </c>
      <c r="AT150">
        <v>204.450471853306</v>
      </c>
      <c r="AU150">
        <v>204.20156320885201</v>
      </c>
      <c r="AV150">
        <v>205.045086661726</v>
      </c>
      <c r="AW150">
        <v>203.13923202890399</v>
      </c>
      <c r="AX150">
        <v>204.10417790196499</v>
      </c>
      <c r="AY150">
        <v>204.398359998584</v>
      </c>
      <c r="AZ150">
        <v>207.00190358475601</v>
      </c>
      <c r="BA150">
        <v>203.853915805414</v>
      </c>
      <c r="BB150">
        <v>203.416076928862</v>
      </c>
      <c r="BC150">
        <v>204.09143421800101</v>
      </c>
      <c r="BD150">
        <v>204.17611818611701</v>
      </c>
      <c r="BE150">
        <v>205.158147905839</v>
      </c>
      <c r="BF150">
        <v>204.495871308218</v>
      </c>
      <c r="BG150">
        <v>203.89575632323999</v>
      </c>
      <c r="BH150">
        <v>203.95523440336001</v>
      </c>
      <c r="BI150">
        <v>203.31837365738301</v>
      </c>
      <c r="BJ150">
        <v>201.42995203364501</v>
      </c>
      <c r="BK150">
        <v>204.551391648974</v>
      </c>
      <c r="BL150">
        <v>205.22846743313599</v>
      </c>
      <c r="BM150">
        <v>202.99544175460301</v>
      </c>
      <c r="BN150">
        <v>205.715759881709</v>
      </c>
      <c r="BO150">
        <v>204.31996157704299</v>
      </c>
      <c r="BP150">
        <v>207.41323865257999</v>
      </c>
      <c r="BQ150">
        <v>204.569345685298</v>
      </c>
      <c r="BR150">
        <v>204.704800765681</v>
      </c>
      <c r="BS150">
        <v>206.70911642816199</v>
      </c>
      <c r="BT150">
        <v>203.69289895919599</v>
      </c>
      <c r="BU150">
        <v>204.84423069061501</v>
      </c>
      <c r="BV150">
        <v>203.92423794925099</v>
      </c>
      <c r="BW150">
        <v>201.55100536520001</v>
      </c>
      <c r="BX150">
        <v>205.26138403706199</v>
      </c>
      <c r="BY150">
        <v>202.190224605189</v>
      </c>
      <c r="BZ150">
        <v>203.22870774924201</v>
      </c>
      <c r="CA150">
        <v>204.12717795559001</v>
      </c>
      <c r="CB150">
        <v>205.393093969582</v>
      </c>
      <c r="CC150">
        <v>205.47505492515899</v>
      </c>
      <c r="CD150">
        <v>205.96049072072501</v>
      </c>
      <c r="CE150">
        <v>205.20320163816001</v>
      </c>
      <c r="CF150">
        <v>203.420564148219</v>
      </c>
      <c r="CG150">
        <v>203.822737819358</v>
      </c>
      <c r="CH150">
        <v>207.21233908875601</v>
      </c>
      <c r="CI150">
        <v>205.41558542174201</v>
      </c>
      <c r="CJ150">
        <v>205.504620263497</v>
      </c>
      <c r="CK150">
        <v>204.02796141497899</v>
      </c>
      <c r="CL150">
        <v>204.001462791953</v>
      </c>
      <c r="CM150">
        <v>205.11449148693501</v>
      </c>
      <c r="CN150">
        <v>207.00438826095001</v>
      </c>
      <c r="CO150">
        <v>204.84795375311401</v>
      </c>
      <c r="CP150">
        <v>206.544728472847</v>
      </c>
      <c r="CQ150">
        <v>206.61481122706999</v>
      </c>
      <c r="CR150">
        <v>205.88675322084401</v>
      </c>
      <c r="CS150">
        <v>205.83953595041601</v>
      </c>
      <c r="CT150">
        <v>205.70116916685899</v>
      </c>
      <c r="CU150">
        <v>206.01132591851899</v>
      </c>
      <c r="CV150">
        <v>206.94487278400001</v>
      </c>
      <c r="CW150">
        <v>205.65740355774901</v>
      </c>
    </row>
    <row r="151" spans="1:101" x14ac:dyDescent="0.25">
      <c r="A151">
        <v>1.5769354125947499</v>
      </c>
      <c r="B151">
        <v>204.83779365970801</v>
      </c>
      <c r="C151">
        <v>205.35127571515599</v>
      </c>
      <c r="D151">
        <v>205.41910771934101</v>
      </c>
      <c r="E151">
        <v>205.487462499911</v>
      </c>
      <c r="F151">
        <v>205.162011785228</v>
      </c>
      <c r="G151">
        <v>205.420475213136</v>
      </c>
      <c r="H151">
        <v>204.26058966092299</v>
      </c>
      <c r="I151">
        <v>206.00884882349499</v>
      </c>
      <c r="J151">
        <v>205.77778399955099</v>
      </c>
      <c r="K151">
        <v>205.00240995674699</v>
      </c>
      <c r="L151">
        <v>203.60638395106099</v>
      </c>
      <c r="M151">
        <v>204.18683479425701</v>
      </c>
      <c r="N151">
        <v>203.18544959831999</v>
      </c>
      <c r="O151">
        <v>205.691336525243</v>
      </c>
      <c r="P151">
        <v>204.366403938752</v>
      </c>
      <c r="Q151">
        <v>206.25468604432501</v>
      </c>
      <c r="R151">
        <v>205.69694662999399</v>
      </c>
      <c r="S151">
        <v>204.63142124722501</v>
      </c>
      <c r="T151">
        <v>204.300322630914</v>
      </c>
      <c r="U151">
        <v>204.51401705550299</v>
      </c>
      <c r="V151">
        <v>205.03243788753301</v>
      </c>
      <c r="W151">
        <v>204.669942030979</v>
      </c>
      <c r="X151">
        <v>204.24256150100601</v>
      </c>
      <c r="Y151">
        <v>206.084501588151</v>
      </c>
      <c r="Z151">
        <v>203.70884904380199</v>
      </c>
      <c r="AA151">
        <v>205.32261913575601</v>
      </c>
      <c r="AB151">
        <v>205.20539676205101</v>
      </c>
      <c r="AC151">
        <v>204.44312791544499</v>
      </c>
      <c r="AD151">
        <v>204.49126402982799</v>
      </c>
      <c r="AE151">
        <v>202.749246954151</v>
      </c>
      <c r="AF151">
        <v>205.039072406115</v>
      </c>
      <c r="AG151">
        <v>203.921619951422</v>
      </c>
      <c r="AH151">
        <v>206.19438188536799</v>
      </c>
      <c r="AI151">
        <v>204.36541331852899</v>
      </c>
      <c r="AJ151">
        <v>203.97426716508201</v>
      </c>
      <c r="AK151">
        <v>204.56059144476501</v>
      </c>
      <c r="AL151">
        <v>205.87828074523799</v>
      </c>
      <c r="AM151">
        <v>205.57726002172001</v>
      </c>
      <c r="AN151">
        <v>204.14321301252099</v>
      </c>
      <c r="AO151">
        <v>204.72904311194301</v>
      </c>
      <c r="AP151">
        <v>205.30101488352901</v>
      </c>
      <c r="AQ151">
        <v>206.22407288868101</v>
      </c>
      <c r="AR151">
        <v>204.60403088881799</v>
      </c>
      <c r="AS151">
        <v>203.655440696048</v>
      </c>
      <c r="AT151">
        <v>205.544905981281</v>
      </c>
      <c r="AU151">
        <v>202.47795578794199</v>
      </c>
      <c r="AV151">
        <v>203.88902692946999</v>
      </c>
      <c r="AW151">
        <v>205.63191493813801</v>
      </c>
      <c r="AX151">
        <v>203.85726743379999</v>
      </c>
      <c r="AY151">
        <v>204.37245547563001</v>
      </c>
      <c r="AZ151">
        <v>204.03956304764</v>
      </c>
      <c r="BA151">
        <v>204.41604911316099</v>
      </c>
      <c r="BB151">
        <v>205.13516483989901</v>
      </c>
      <c r="BC151">
        <v>206.57752914357101</v>
      </c>
      <c r="BD151">
        <v>203.29532919505101</v>
      </c>
      <c r="BE151">
        <v>205.797851783792</v>
      </c>
      <c r="BF151">
        <v>202.37190288760601</v>
      </c>
      <c r="BG151">
        <v>204.40387523383399</v>
      </c>
      <c r="BH151">
        <v>205.220434022257</v>
      </c>
      <c r="BI151">
        <v>202.69302337421701</v>
      </c>
      <c r="BJ151">
        <v>201.57289971353799</v>
      </c>
      <c r="BK151">
        <v>205.353772540081</v>
      </c>
      <c r="BL151">
        <v>204.49841184338101</v>
      </c>
      <c r="BM151">
        <v>203.75901684651899</v>
      </c>
      <c r="BN151">
        <v>205.76119740372999</v>
      </c>
      <c r="BO151">
        <v>205.181664985168</v>
      </c>
      <c r="BP151">
        <v>204.66634447300299</v>
      </c>
      <c r="BQ151">
        <v>204.54586856297701</v>
      </c>
      <c r="BR151">
        <v>206.240801944591</v>
      </c>
      <c r="BS151">
        <v>205.16548436658999</v>
      </c>
      <c r="BT151">
        <v>203.93739113965799</v>
      </c>
      <c r="BU151">
        <v>203.492068797537</v>
      </c>
      <c r="BV151">
        <v>207.057895221542</v>
      </c>
      <c r="BW151">
        <v>200.690458032246</v>
      </c>
      <c r="BX151">
        <v>204.44351434574301</v>
      </c>
      <c r="BY151">
        <v>206.142235018425</v>
      </c>
      <c r="BZ151">
        <v>205.40652693066099</v>
      </c>
      <c r="CA151">
        <v>202.89193353642801</v>
      </c>
      <c r="CB151">
        <v>204.191624539701</v>
      </c>
      <c r="CC151">
        <v>205.90163319388199</v>
      </c>
      <c r="CD151">
        <v>206.214296285996</v>
      </c>
      <c r="CE151">
        <v>205.10545883434199</v>
      </c>
      <c r="CF151">
        <v>205.52494658445201</v>
      </c>
      <c r="CG151">
        <v>205.109507825397</v>
      </c>
      <c r="CH151">
        <v>204.88630000433699</v>
      </c>
      <c r="CI151">
        <v>206.91290414003399</v>
      </c>
      <c r="CJ151">
        <v>204.65623891222501</v>
      </c>
      <c r="CK151">
        <v>204.33294391556399</v>
      </c>
      <c r="CL151">
        <v>204.19032965232401</v>
      </c>
      <c r="CM151">
        <v>205.206579986077</v>
      </c>
      <c r="CN151">
        <v>205.039523174132</v>
      </c>
      <c r="CO151">
        <v>204.46427079987799</v>
      </c>
      <c r="CP151">
        <v>205.30572640644201</v>
      </c>
      <c r="CQ151">
        <v>205.25264265617199</v>
      </c>
      <c r="CR151">
        <v>205.912111410411</v>
      </c>
      <c r="CS151">
        <v>205.495399228765</v>
      </c>
      <c r="CT151">
        <v>205.53807843750599</v>
      </c>
      <c r="CU151">
        <v>205.493548450959</v>
      </c>
      <c r="CV151">
        <v>206.68212915400699</v>
      </c>
      <c r="CW151">
        <v>206.629275856861</v>
      </c>
    </row>
    <row r="152" spans="1:101" x14ac:dyDescent="0.25">
      <c r="A152">
        <v>1.5863772744512801</v>
      </c>
      <c r="B152">
        <v>204.31198428836001</v>
      </c>
      <c r="C152">
        <v>206.16364730648999</v>
      </c>
      <c r="D152">
        <v>204.852945723267</v>
      </c>
      <c r="E152">
        <v>205.761311505062</v>
      </c>
      <c r="F152">
        <v>206.21232327796201</v>
      </c>
      <c r="G152">
        <v>205.56181849272301</v>
      </c>
      <c r="H152">
        <v>203.23047687039599</v>
      </c>
      <c r="I152">
        <v>204.18841582822</v>
      </c>
      <c r="J152">
        <v>203.82915925001799</v>
      </c>
      <c r="K152">
        <v>205.900988497464</v>
      </c>
      <c r="L152">
        <v>204.222878568602</v>
      </c>
      <c r="M152">
        <v>204.32059322376301</v>
      </c>
      <c r="N152">
        <v>202.91912980080801</v>
      </c>
      <c r="O152">
        <v>205.24690054751699</v>
      </c>
      <c r="P152">
        <v>203.505374922877</v>
      </c>
      <c r="Q152">
        <v>204.39254467164901</v>
      </c>
      <c r="R152">
        <v>203.82599717989001</v>
      </c>
      <c r="S152">
        <v>204.845867444227</v>
      </c>
      <c r="T152">
        <v>205.33770570449201</v>
      </c>
      <c r="U152">
        <v>206.314238956205</v>
      </c>
      <c r="V152">
        <v>205.18426117495801</v>
      </c>
      <c r="W152">
        <v>206.438389025319</v>
      </c>
      <c r="X152">
        <v>204.91291141698201</v>
      </c>
      <c r="Y152">
        <v>204.736094391785</v>
      </c>
      <c r="Z152">
        <v>204.853008393441</v>
      </c>
      <c r="AA152">
        <v>203.62186457771901</v>
      </c>
      <c r="AB152">
        <v>205.33780260340899</v>
      </c>
      <c r="AC152">
        <v>204.010540432727</v>
      </c>
      <c r="AD152">
        <v>203.917504072279</v>
      </c>
      <c r="AE152">
        <v>204.72282149334299</v>
      </c>
      <c r="AF152">
        <v>206.157087614402</v>
      </c>
      <c r="AG152">
        <v>203.892869014486</v>
      </c>
      <c r="AH152">
        <v>205.507896566472</v>
      </c>
      <c r="AI152">
        <v>204.452317057458</v>
      </c>
      <c r="AJ152">
        <v>203.11863890536901</v>
      </c>
      <c r="AK152">
        <v>203.645981240998</v>
      </c>
      <c r="AL152">
        <v>204.19035351946201</v>
      </c>
      <c r="AM152">
        <v>204.87480401112299</v>
      </c>
      <c r="AN152">
        <v>203.81304525375401</v>
      </c>
      <c r="AO152">
        <v>205.092802661478</v>
      </c>
      <c r="AP152">
        <v>203.662157089473</v>
      </c>
      <c r="AQ152">
        <v>206.686269365849</v>
      </c>
      <c r="AR152">
        <v>206.378431053176</v>
      </c>
      <c r="AS152">
        <v>203.68132171971499</v>
      </c>
      <c r="AT152">
        <v>204.248138842462</v>
      </c>
      <c r="AU152">
        <v>203.33115791722199</v>
      </c>
      <c r="AV152">
        <v>202.95665872897499</v>
      </c>
      <c r="AW152">
        <v>205.39137236987301</v>
      </c>
      <c r="AX152">
        <v>205.701536581521</v>
      </c>
      <c r="AY152">
        <v>203.49297229117701</v>
      </c>
      <c r="AZ152">
        <v>202.95910621704201</v>
      </c>
      <c r="BA152">
        <v>205.78534778576099</v>
      </c>
      <c r="BB152">
        <v>204.46908982409701</v>
      </c>
      <c r="BC152">
        <v>204.916778285974</v>
      </c>
      <c r="BD152">
        <v>202.38802573058001</v>
      </c>
      <c r="BE152">
        <v>203.122065931127</v>
      </c>
      <c r="BF152">
        <v>204.733170854317</v>
      </c>
      <c r="BG152">
        <v>202.81575037156401</v>
      </c>
      <c r="BH152">
        <v>208.010802746856</v>
      </c>
      <c r="BI152">
        <v>203.04700878909301</v>
      </c>
      <c r="BJ152">
        <v>202.01766200634199</v>
      </c>
      <c r="BK152">
        <v>204.91117081018101</v>
      </c>
      <c r="BL152">
        <v>204.01847500952201</v>
      </c>
      <c r="BM152">
        <v>205.26926444708499</v>
      </c>
      <c r="BN152">
        <v>203.64535958204101</v>
      </c>
      <c r="BO152">
        <v>204.70311554052299</v>
      </c>
      <c r="BP152">
        <v>203.146790680935</v>
      </c>
      <c r="BQ152">
        <v>206.00370112295599</v>
      </c>
      <c r="BR152">
        <v>204.51939542641301</v>
      </c>
      <c r="BS152">
        <v>202.10915535240801</v>
      </c>
      <c r="BT152">
        <v>206.221892659817</v>
      </c>
      <c r="BU152">
        <v>202.66485087778699</v>
      </c>
      <c r="BV152">
        <v>208.33372300213199</v>
      </c>
      <c r="BW152">
        <v>201.117129206768</v>
      </c>
      <c r="BX152">
        <v>202.69342229469899</v>
      </c>
      <c r="BY152">
        <v>204.83377331185599</v>
      </c>
      <c r="BZ152">
        <v>204.77692882740999</v>
      </c>
      <c r="CA152">
        <v>202.276103789313</v>
      </c>
      <c r="CB152">
        <v>203.878746275102</v>
      </c>
      <c r="CC152">
        <v>205.408155452221</v>
      </c>
      <c r="CD152">
        <v>205.25743638681499</v>
      </c>
      <c r="CE152">
        <v>204.300614428519</v>
      </c>
      <c r="CF152">
        <v>204.233334312849</v>
      </c>
      <c r="CG152">
        <v>204.38301863770999</v>
      </c>
      <c r="CH152">
        <v>204.44967552511201</v>
      </c>
      <c r="CI152">
        <v>205.53776029798399</v>
      </c>
      <c r="CJ152">
        <v>203.562052019975</v>
      </c>
      <c r="CK152">
        <v>205.326940889985</v>
      </c>
      <c r="CL152">
        <v>206.26106332167299</v>
      </c>
      <c r="CM152">
        <v>203.66089545740201</v>
      </c>
      <c r="CN152">
        <v>205.07466142399099</v>
      </c>
      <c r="CO152">
        <v>205.16988176769701</v>
      </c>
      <c r="CP152">
        <v>205.23507632373199</v>
      </c>
      <c r="CQ152">
        <v>206.62214127009801</v>
      </c>
      <c r="CR152">
        <v>206.24943212515601</v>
      </c>
      <c r="CS152">
        <v>205.06067126242499</v>
      </c>
      <c r="CT152">
        <v>207.62576592953201</v>
      </c>
      <c r="CU152">
        <v>205.16801317730901</v>
      </c>
      <c r="CV152">
        <v>205.745756906895</v>
      </c>
      <c r="CW152">
        <v>206.154792145801</v>
      </c>
    </row>
    <row r="153" spans="1:101" x14ac:dyDescent="0.25">
      <c r="A153">
        <v>1.59581913630782</v>
      </c>
      <c r="B153">
        <v>204.63950945629901</v>
      </c>
      <c r="C153">
        <v>205.78048271361899</v>
      </c>
      <c r="D153">
        <v>204.549043023845</v>
      </c>
      <c r="E153">
        <v>205.74078676238099</v>
      </c>
      <c r="F153">
        <v>205.69052841098801</v>
      </c>
      <c r="G153">
        <v>204.498369058794</v>
      </c>
      <c r="H153">
        <v>204.054092295364</v>
      </c>
      <c r="I153">
        <v>204.89679357482399</v>
      </c>
      <c r="J153">
        <v>204.565082134058</v>
      </c>
      <c r="K153">
        <v>204.965159802236</v>
      </c>
      <c r="L153">
        <v>203.05292011421699</v>
      </c>
      <c r="M153">
        <v>203.14470201702099</v>
      </c>
      <c r="N153">
        <v>204.761040293413</v>
      </c>
      <c r="O153">
        <v>205.039277981422</v>
      </c>
      <c r="P153">
        <v>202.481199955184</v>
      </c>
      <c r="Q153">
        <v>202.604956698493</v>
      </c>
      <c r="R153">
        <v>204.81477562135299</v>
      </c>
      <c r="S153">
        <v>203.86413842397999</v>
      </c>
      <c r="T153">
        <v>205.26442566268301</v>
      </c>
      <c r="U153">
        <v>206.10359086406899</v>
      </c>
      <c r="V153">
        <v>205.220203988836</v>
      </c>
      <c r="W153">
        <v>205.49837800574099</v>
      </c>
      <c r="X153">
        <v>204.04007291197101</v>
      </c>
      <c r="Y153">
        <v>204.25473922988201</v>
      </c>
      <c r="Z153">
        <v>205.657462124284</v>
      </c>
      <c r="AA153">
        <v>202.14372738530699</v>
      </c>
      <c r="AB153">
        <v>203.70216121558099</v>
      </c>
      <c r="AC153">
        <v>202.87787758394401</v>
      </c>
      <c r="AD153">
        <v>203.00078350182</v>
      </c>
      <c r="AE153">
        <v>205.60699490942801</v>
      </c>
      <c r="AF153">
        <v>206.76437455869601</v>
      </c>
      <c r="AG153">
        <v>204.417319300701</v>
      </c>
      <c r="AH153">
        <v>203.11738936447799</v>
      </c>
      <c r="AI153">
        <v>203.29635710365801</v>
      </c>
      <c r="AJ153">
        <v>204.16083025987299</v>
      </c>
      <c r="AK153">
        <v>204.177808033047</v>
      </c>
      <c r="AL153">
        <v>203.79893770588399</v>
      </c>
      <c r="AM153">
        <v>205.93409852559901</v>
      </c>
      <c r="AN153">
        <v>204.641305933751</v>
      </c>
      <c r="AO153">
        <v>204.66323988502401</v>
      </c>
      <c r="AP153">
        <v>205.155041000186</v>
      </c>
      <c r="AQ153">
        <v>206.199628194231</v>
      </c>
      <c r="AR153">
        <v>205.81497684154701</v>
      </c>
      <c r="AS153">
        <v>203.83035688599099</v>
      </c>
      <c r="AT153">
        <v>204.20049764954999</v>
      </c>
      <c r="AU153">
        <v>204.610326023748</v>
      </c>
      <c r="AV153">
        <v>202.460413214369</v>
      </c>
      <c r="AW153">
        <v>202.000297152408</v>
      </c>
      <c r="AX153">
        <v>203.900775528933</v>
      </c>
      <c r="AY153">
        <v>202.51078790325101</v>
      </c>
      <c r="AZ153">
        <v>204.53005398988799</v>
      </c>
      <c r="BA153">
        <v>204.36384843075501</v>
      </c>
      <c r="BB153">
        <v>209.90629785169199</v>
      </c>
      <c r="BC153">
        <v>203.58562254131999</v>
      </c>
      <c r="BD153">
        <v>204.72973095672401</v>
      </c>
      <c r="BE153">
        <v>202.11242180389601</v>
      </c>
      <c r="BF153">
        <v>204.74005691355501</v>
      </c>
      <c r="BG153">
        <v>202.89822034432299</v>
      </c>
      <c r="BH153">
        <v>208.341149862208</v>
      </c>
      <c r="BI153">
        <v>202.674153196476</v>
      </c>
      <c r="BJ153">
        <v>203.088844535634</v>
      </c>
      <c r="BK153">
        <v>202.037202443046</v>
      </c>
      <c r="BL153">
        <v>204.36689589099299</v>
      </c>
      <c r="BM153">
        <v>205.69968461872099</v>
      </c>
      <c r="BN153">
        <v>203.19847138450999</v>
      </c>
      <c r="BO153">
        <v>203.242943338424</v>
      </c>
      <c r="BP153">
        <v>202.57165200995601</v>
      </c>
      <c r="BQ153">
        <v>202.42068453483</v>
      </c>
      <c r="BR153">
        <v>204.72493887563499</v>
      </c>
      <c r="BS153">
        <v>202.00169928762801</v>
      </c>
      <c r="BT153">
        <v>209.376841174687</v>
      </c>
      <c r="BU153">
        <v>204.45579039511</v>
      </c>
      <c r="BV153">
        <v>205.81067352979801</v>
      </c>
      <c r="BW153">
        <v>203.702453584864</v>
      </c>
      <c r="BX153">
        <v>205.24318917346801</v>
      </c>
      <c r="BY153">
        <v>204.65304033901401</v>
      </c>
      <c r="BZ153">
        <v>205.87783209429699</v>
      </c>
      <c r="CA153">
        <v>203.591802378951</v>
      </c>
      <c r="CB153">
        <v>205.87867251069099</v>
      </c>
      <c r="CC153">
        <v>204.64649332306499</v>
      </c>
      <c r="CD153">
        <v>203.85341660868701</v>
      </c>
      <c r="CE153">
        <v>205.233361947437</v>
      </c>
      <c r="CF153">
        <v>204.51785146158699</v>
      </c>
      <c r="CG153">
        <v>203.371379040519</v>
      </c>
      <c r="CH153">
        <v>204.502498050432</v>
      </c>
      <c r="CI153">
        <v>204.51537785352301</v>
      </c>
      <c r="CJ153">
        <v>202.583942592277</v>
      </c>
      <c r="CK153">
        <v>204.39371789849599</v>
      </c>
      <c r="CL153">
        <v>205.414304700423</v>
      </c>
      <c r="CM153">
        <v>205.538557456869</v>
      </c>
      <c r="CN153">
        <v>205.01412515301399</v>
      </c>
      <c r="CO153">
        <v>205.80271749439501</v>
      </c>
      <c r="CP153">
        <v>204.31543092902899</v>
      </c>
      <c r="CQ153">
        <v>205.852119618617</v>
      </c>
      <c r="CR153">
        <v>205.99406836704799</v>
      </c>
      <c r="CS153">
        <v>205.55875297559501</v>
      </c>
      <c r="CT153">
        <v>207.18833908614701</v>
      </c>
      <c r="CU153">
        <v>204.16431851377101</v>
      </c>
      <c r="CV153">
        <v>204.894530614145</v>
      </c>
      <c r="CW153">
        <v>205.85101011612599</v>
      </c>
    </row>
    <row r="154" spans="1:101" x14ac:dyDescent="0.25">
      <c r="A154">
        <v>1.60526099816436</v>
      </c>
      <c r="B154">
        <v>204.867058448298</v>
      </c>
      <c r="C154">
        <v>204.974887697165</v>
      </c>
      <c r="D154">
        <v>204.87790521756099</v>
      </c>
      <c r="E154">
        <v>206.944970467573</v>
      </c>
      <c r="F154">
        <v>205.067877343487</v>
      </c>
      <c r="G154">
        <v>204.63596643932499</v>
      </c>
      <c r="H154">
        <v>206.58260588848</v>
      </c>
      <c r="I154">
        <v>204.20032030363799</v>
      </c>
      <c r="J154">
        <v>205.05874954924499</v>
      </c>
      <c r="K154">
        <v>203.10853031234601</v>
      </c>
      <c r="L154">
        <v>203.949546497325</v>
      </c>
      <c r="M154">
        <v>201.804548503999</v>
      </c>
      <c r="N154">
        <v>201.64774757842301</v>
      </c>
      <c r="O154">
        <v>205.899129176082</v>
      </c>
      <c r="P154">
        <v>205.01657938640301</v>
      </c>
      <c r="Q154">
        <v>204.20279004291899</v>
      </c>
      <c r="R154">
        <v>204.04458793798901</v>
      </c>
      <c r="S154">
        <v>204.489602758731</v>
      </c>
      <c r="T154">
        <v>204.76420311176301</v>
      </c>
      <c r="U154">
        <v>204.59266655574399</v>
      </c>
      <c r="V154">
        <v>204.470170772784</v>
      </c>
      <c r="W154">
        <v>204.155708338388</v>
      </c>
      <c r="X154">
        <v>202.87938509199</v>
      </c>
      <c r="Y154">
        <v>204.02023751443099</v>
      </c>
      <c r="Z154">
        <v>204.307523529002</v>
      </c>
      <c r="AA154">
        <v>204.176332623501</v>
      </c>
      <c r="AB154">
        <v>205.52523451278901</v>
      </c>
      <c r="AC154">
        <v>203.59775213081201</v>
      </c>
      <c r="AD154">
        <v>204.280698755554</v>
      </c>
      <c r="AE154">
        <v>207.883942154317</v>
      </c>
      <c r="AF154">
        <v>206.339140542005</v>
      </c>
      <c r="AG154">
        <v>204.672175988867</v>
      </c>
      <c r="AH154">
        <v>205.51926139767599</v>
      </c>
      <c r="AI154">
        <v>204.907387913777</v>
      </c>
      <c r="AJ154">
        <v>203.64958812366399</v>
      </c>
      <c r="AK154">
        <v>205.71334942297901</v>
      </c>
      <c r="AL154">
        <v>203.76222118868199</v>
      </c>
      <c r="AM154">
        <v>204.08458747073001</v>
      </c>
      <c r="AN154">
        <v>205.69714086228601</v>
      </c>
      <c r="AO154">
        <v>205.13079932741101</v>
      </c>
      <c r="AP154">
        <v>202.84040773236899</v>
      </c>
      <c r="AQ154">
        <v>203.62278755027901</v>
      </c>
      <c r="AR154">
        <v>206.054300565457</v>
      </c>
      <c r="AS154">
        <v>204.00282651371199</v>
      </c>
      <c r="AT154">
        <v>205.118171927178</v>
      </c>
      <c r="AU154">
        <v>206.286850078848</v>
      </c>
      <c r="AV154">
        <v>203.04168427587001</v>
      </c>
      <c r="AW154">
        <v>202.188038401776</v>
      </c>
      <c r="AX154">
        <v>203.537425332277</v>
      </c>
      <c r="AY154">
        <v>202.58099966015999</v>
      </c>
      <c r="AZ154">
        <v>204.969456297383</v>
      </c>
      <c r="BA154">
        <v>203.79534736137899</v>
      </c>
      <c r="BB154">
        <v>210.372782649161</v>
      </c>
      <c r="BC154">
        <v>205.235197589975</v>
      </c>
      <c r="BD154">
        <v>203.55723480911701</v>
      </c>
      <c r="BE154">
        <v>205.42659046958701</v>
      </c>
      <c r="BF154">
        <v>204.87130624061399</v>
      </c>
      <c r="BG154">
        <v>202.78619201974701</v>
      </c>
      <c r="BH154">
        <v>205.866798334495</v>
      </c>
      <c r="BI154">
        <v>206.97363977278701</v>
      </c>
      <c r="BJ154">
        <v>206.09381431041999</v>
      </c>
      <c r="BK154">
        <v>201.98881115850199</v>
      </c>
      <c r="BL154">
        <v>206.652760634831</v>
      </c>
      <c r="BM154">
        <v>202.74159403203501</v>
      </c>
      <c r="BN154">
        <v>203.693280792167</v>
      </c>
      <c r="BO154">
        <v>206.33039177442399</v>
      </c>
      <c r="BP154">
        <v>203.44305942020199</v>
      </c>
      <c r="BQ154">
        <v>201.72803909760901</v>
      </c>
      <c r="BR154">
        <v>202.811997347681</v>
      </c>
      <c r="BS154">
        <v>202.095054577349</v>
      </c>
      <c r="BT154">
        <v>202.97115672380599</v>
      </c>
      <c r="BU154">
        <v>205.61544260402999</v>
      </c>
      <c r="BV154">
        <v>203.18033735428</v>
      </c>
      <c r="BW154">
        <v>207.735806079322</v>
      </c>
      <c r="BX154">
        <v>206.049817540368</v>
      </c>
      <c r="BY154">
        <v>204.68966500714299</v>
      </c>
      <c r="BZ154">
        <v>206.344286129474</v>
      </c>
      <c r="CA154">
        <v>203.1760837834</v>
      </c>
      <c r="CB154">
        <v>205.75980580060599</v>
      </c>
      <c r="CC154">
        <v>205.47434793601099</v>
      </c>
      <c r="CD154">
        <v>204.86407550558201</v>
      </c>
      <c r="CE154">
        <v>204.53619982491099</v>
      </c>
      <c r="CF154">
        <v>203.77616401236301</v>
      </c>
      <c r="CG154">
        <v>204.15810943244301</v>
      </c>
      <c r="CH154">
        <v>204.79629956567501</v>
      </c>
      <c r="CI154">
        <v>204.966151978417</v>
      </c>
      <c r="CJ154">
        <v>204.18274502306801</v>
      </c>
      <c r="CK154">
        <v>203.25758988513101</v>
      </c>
      <c r="CL154">
        <v>205.82789059505501</v>
      </c>
      <c r="CM154">
        <v>206.46300595603</v>
      </c>
      <c r="CN154">
        <v>205.48914976318201</v>
      </c>
      <c r="CO154">
        <v>204.609008287964</v>
      </c>
      <c r="CP154">
        <v>205.60575949059901</v>
      </c>
      <c r="CQ154">
        <v>206.42931562393801</v>
      </c>
      <c r="CR154">
        <v>205.584711611941</v>
      </c>
      <c r="CS154">
        <v>206.679408225092</v>
      </c>
      <c r="CT154">
        <v>205.724746450786</v>
      </c>
      <c r="CU154">
        <v>205.31632209659</v>
      </c>
      <c r="CV154">
        <v>205.34309903493701</v>
      </c>
      <c r="CW154">
        <v>205.97385122677699</v>
      </c>
    </row>
    <row r="155" spans="1:101" x14ac:dyDescent="0.25">
      <c r="A155">
        <v>1.6147028600208999</v>
      </c>
      <c r="B155">
        <v>203.64136546642601</v>
      </c>
      <c r="C155">
        <v>206.393021206848</v>
      </c>
      <c r="D155">
        <v>205.52855134628101</v>
      </c>
      <c r="E155">
        <v>204.49112679565701</v>
      </c>
      <c r="F155">
        <v>204.634137149596</v>
      </c>
      <c r="G155">
        <v>203.98688680305199</v>
      </c>
      <c r="H155">
        <v>207.750904686735</v>
      </c>
      <c r="I155">
        <v>202.23255166371999</v>
      </c>
      <c r="J155">
        <v>203.06869420117201</v>
      </c>
      <c r="K155">
        <v>204.01784964950599</v>
      </c>
      <c r="L155">
        <v>204.84848719450699</v>
      </c>
      <c r="M155">
        <v>204.37054276690901</v>
      </c>
      <c r="N155">
        <v>204.031204747034</v>
      </c>
      <c r="O155">
        <v>205.297167763028</v>
      </c>
      <c r="P155">
        <v>204.90713027716299</v>
      </c>
      <c r="Q155">
        <v>205.079915020133</v>
      </c>
      <c r="R155">
        <v>204.74365822270599</v>
      </c>
      <c r="S155">
        <v>204.26623424901399</v>
      </c>
      <c r="T155">
        <v>203.86261198522701</v>
      </c>
      <c r="U155">
        <v>203.92398952706401</v>
      </c>
      <c r="V155">
        <v>202.80885286649999</v>
      </c>
      <c r="W155">
        <v>204.05769855142199</v>
      </c>
      <c r="X155">
        <v>204.05412444168201</v>
      </c>
      <c r="Y155">
        <v>204.32364566007899</v>
      </c>
      <c r="Z155">
        <v>202.578847524016</v>
      </c>
      <c r="AA155">
        <v>204.98282258728099</v>
      </c>
      <c r="AB155">
        <v>204.92776377336801</v>
      </c>
      <c r="AC155">
        <v>204.74503249102901</v>
      </c>
      <c r="AD155">
        <v>204.44346640403799</v>
      </c>
      <c r="AE155">
        <v>206.723891405697</v>
      </c>
      <c r="AF155">
        <v>206.787852699756</v>
      </c>
      <c r="AG155">
        <v>203.77720239346601</v>
      </c>
      <c r="AH155">
        <v>206.103985821077</v>
      </c>
      <c r="AI155">
        <v>204.34865110065201</v>
      </c>
      <c r="AJ155">
        <v>205.25516332152799</v>
      </c>
      <c r="AK155">
        <v>204.35734126093601</v>
      </c>
      <c r="AL155">
        <v>203.09247079629401</v>
      </c>
      <c r="AM155">
        <v>204.30505274476101</v>
      </c>
      <c r="AN155">
        <v>204.60220631266699</v>
      </c>
      <c r="AO155">
        <v>207.15700903353201</v>
      </c>
      <c r="AP155">
        <v>202.866041186941</v>
      </c>
      <c r="AQ155">
        <v>202.781163686062</v>
      </c>
      <c r="AR155">
        <v>204.52130967705301</v>
      </c>
      <c r="AS155">
        <v>204.17694640583201</v>
      </c>
      <c r="AT155">
        <v>204.3791415167</v>
      </c>
      <c r="AU155">
        <v>208.187758198019</v>
      </c>
      <c r="AV155">
        <v>202.972127631603</v>
      </c>
      <c r="AW155">
        <v>201.77839030014201</v>
      </c>
      <c r="AX155">
        <v>203.32998083882001</v>
      </c>
      <c r="AY155">
        <v>207.849201334311</v>
      </c>
      <c r="AZ155">
        <v>206.89947223353701</v>
      </c>
      <c r="BA155">
        <v>205.59120930880201</v>
      </c>
      <c r="BB155">
        <v>204.07524676125399</v>
      </c>
      <c r="BC155">
        <v>205.136417458392</v>
      </c>
      <c r="BD155">
        <v>201.92521863248399</v>
      </c>
      <c r="BE155">
        <v>209.85742882459601</v>
      </c>
      <c r="BF155">
        <v>205.083613919501</v>
      </c>
      <c r="BG155">
        <v>201.49743396917401</v>
      </c>
      <c r="BH155">
        <v>202.984292819563</v>
      </c>
      <c r="BI155">
        <v>207.98326790377601</v>
      </c>
      <c r="BJ155">
        <v>205.86009849081799</v>
      </c>
      <c r="BK155">
        <v>201.87461344308099</v>
      </c>
      <c r="BL155">
        <v>207.69286568271201</v>
      </c>
      <c r="BM155">
        <v>205.499710172937</v>
      </c>
      <c r="BN155">
        <v>203.87381821781099</v>
      </c>
      <c r="BO155">
        <v>203.66814463254499</v>
      </c>
      <c r="BP155">
        <v>202.229981547406</v>
      </c>
      <c r="BQ155">
        <v>201.700464195656</v>
      </c>
      <c r="BR155">
        <v>201.587869447673</v>
      </c>
      <c r="BS155">
        <v>203.24692399892299</v>
      </c>
      <c r="BT155">
        <v>204.64484206629299</v>
      </c>
      <c r="BU155">
        <v>203.63879663204</v>
      </c>
      <c r="BV155">
        <v>208.14145467935401</v>
      </c>
      <c r="BW155">
        <v>203.91123506618601</v>
      </c>
      <c r="BX155">
        <v>202.99680511268599</v>
      </c>
      <c r="BY155">
        <v>202.01394449401599</v>
      </c>
      <c r="BZ155">
        <v>203.63042811896301</v>
      </c>
      <c r="CA155">
        <v>203.456639487747</v>
      </c>
      <c r="CB155">
        <v>204.984508581466</v>
      </c>
      <c r="CC155">
        <v>202.76632187083601</v>
      </c>
      <c r="CD155">
        <v>204.66185701505199</v>
      </c>
      <c r="CE155">
        <v>202.64338516177401</v>
      </c>
      <c r="CF155">
        <v>204.595241409756</v>
      </c>
      <c r="CG155">
        <v>204.51411918740999</v>
      </c>
      <c r="CH155">
        <v>202.58834298153599</v>
      </c>
      <c r="CI155">
        <v>206.34810991980899</v>
      </c>
      <c r="CJ155">
        <v>205.00075283034499</v>
      </c>
      <c r="CK155">
        <v>204.96634082407101</v>
      </c>
      <c r="CL155">
        <v>204.62624193368401</v>
      </c>
      <c r="CM155">
        <v>206.52937203045099</v>
      </c>
      <c r="CN155">
        <v>204.808916156424</v>
      </c>
      <c r="CO155">
        <v>204.30046034155899</v>
      </c>
      <c r="CP155">
        <v>205.117040413355</v>
      </c>
      <c r="CQ155">
        <v>205.54671640202699</v>
      </c>
      <c r="CR155">
        <v>205.20812564630199</v>
      </c>
      <c r="CS155">
        <v>204.89250330001701</v>
      </c>
      <c r="CT155">
        <v>204.79986495271399</v>
      </c>
      <c r="CU155">
        <v>204.74478295538501</v>
      </c>
      <c r="CV155">
        <v>206.284850586169</v>
      </c>
      <c r="CW155">
        <v>205.75854476247201</v>
      </c>
    </row>
    <row r="156" spans="1:101" x14ac:dyDescent="0.25">
      <c r="A156">
        <v>1.6241447218774401</v>
      </c>
      <c r="B156">
        <v>203.95380314345101</v>
      </c>
      <c r="C156">
        <v>204.79192004618699</v>
      </c>
      <c r="D156">
        <v>206.007472582779</v>
      </c>
      <c r="E156">
        <v>204.171174171861</v>
      </c>
      <c r="F156">
        <v>204.39730297787901</v>
      </c>
      <c r="G156">
        <v>204.13789378649</v>
      </c>
      <c r="H156">
        <v>201.59393696388199</v>
      </c>
      <c r="I156">
        <v>202.81023877336901</v>
      </c>
      <c r="J156">
        <v>202.53071014301901</v>
      </c>
      <c r="K156">
        <v>204.90064534691999</v>
      </c>
      <c r="L156">
        <v>203.02338151685501</v>
      </c>
      <c r="M156">
        <v>205.298540786339</v>
      </c>
      <c r="N156">
        <v>202.84112603456299</v>
      </c>
      <c r="O156">
        <v>203.93239129227001</v>
      </c>
      <c r="P156">
        <v>204.676036656701</v>
      </c>
      <c r="Q156">
        <v>203.19407833551199</v>
      </c>
      <c r="R156">
        <v>204.79924749931499</v>
      </c>
      <c r="S156">
        <v>204.75035263078999</v>
      </c>
      <c r="T156">
        <v>204.430854714785</v>
      </c>
      <c r="U156">
        <v>203.616132298694</v>
      </c>
      <c r="V156">
        <v>202.69310450991401</v>
      </c>
      <c r="W156">
        <v>205.24274915362901</v>
      </c>
      <c r="X156">
        <v>204.384370385506</v>
      </c>
      <c r="Y156">
        <v>205.12159145809099</v>
      </c>
      <c r="Z156">
        <v>207.803607598767</v>
      </c>
      <c r="AA156">
        <v>205.10945297614401</v>
      </c>
      <c r="AB156">
        <v>203.167367626974</v>
      </c>
      <c r="AC156">
        <v>202.29221373269201</v>
      </c>
      <c r="AD156">
        <v>204.551874234959</v>
      </c>
      <c r="AE156">
        <v>203.22181299832999</v>
      </c>
      <c r="AF156">
        <v>204.421763673046</v>
      </c>
      <c r="AG156">
        <v>206.12879000121299</v>
      </c>
      <c r="AH156">
        <v>204.58065532330099</v>
      </c>
      <c r="AI156">
        <v>204.298616941349</v>
      </c>
      <c r="AJ156">
        <v>204.07122401255501</v>
      </c>
      <c r="AK156">
        <v>204.011152316184</v>
      </c>
      <c r="AL156">
        <v>204.90849723395499</v>
      </c>
      <c r="AM156">
        <v>204.78785090161901</v>
      </c>
      <c r="AN156">
        <v>205.42889220664799</v>
      </c>
      <c r="AO156">
        <v>202.99960177767201</v>
      </c>
      <c r="AP156">
        <v>203.88051049088199</v>
      </c>
      <c r="AQ156">
        <v>203.89253666010501</v>
      </c>
      <c r="AR156">
        <v>204.865742896841</v>
      </c>
      <c r="AS156">
        <v>203.56096580595801</v>
      </c>
      <c r="AT156">
        <v>202.588866178827</v>
      </c>
      <c r="AU156">
        <v>204.00877171811101</v>
      </c>
      <c r="AV156">
        <v>203.38246430228901</v>
      </c>
      <c r="AW156">
        <v>202.081307220074</v>
      </c>
      <c r="AX156">
        <v>203.23866938896799</v>
      </c>
      <c r="AY156">
        <v>208.68416105803499</v>
      </c>
      <c r="AZ156">
        <v>207.49884075301</v>
      </c>
      <c r="BA156">
        <v>203.95112487754301</v>
      </c>
      <c r="BB156">
        <v>204.15655046540101</v>
      </c>
      <c r="BC156">
        <v>206.427246941692</v>
      </c>
      <c r="BD156">
        <v>207.66731438684101</v>
      </c>
      <c r="BE156">
        <v>205.911651676948</v>
      </c>
      <c r="BF156">
        <v>202.491606014936</v>
      </c>
      <c r="BG156">
        <v>206.61032305524</v>
      </c>
      <c r="BH156">
        <v>202.35360173621899</v>
      </c>
      <c r="BI156">
        <v>200.93321404262201</v>
      </c>
      <c r="BJ156">
        <v>208.10388944610901</v>
      </c>
      <c r="BK156">
        <v>204.09304348595299</v>
      </c>
      <c r="BL156">
        <v>209.12429798618001</v>
      </c>
      <c r="BM156">
        <v>203.32395317600799</v>
      </c>
      <c r="BN156">
        <v>202.47709236466801</v>
      </c>
      <c r="BO156">
        <v>203.60287328636201</v>
      </c>
      <c r="BP156">
        <v>200.825309191066</v>
      </c>
      <c r="BQ156">
        <v>200.779777587615</v>
      </c>
      <c r="BR156">
        <v>201.44926217992199</v>
      </c>
      <c r="BS156">
        <v>204.51111288648701</v>
      </c>
      <c r="BT156">
        <v>207.728098053613</v>
      </c>
      <c r="BU156">
        <v>203.01812754058801</v>
      </c>
      <c r="BV156">
        <v>207.29440867357701</v>
      </c>
      <c r="BW156">
        <v>201.55517969520301</v>
      </c>
      <c r="BX156">
        <v>204.46359795762501</v>
      </c>
      <c r="BY156">
        <v>202.056673092891</v>
      </c>
      <c r="BZ156">
        <v>202.957519059605</v>
      </c>
      <c r="CA156">
        <v>202.985396708656</v>
      </c>
      <c r="CB156">
        <v>203.48852110983199</v>
      </c>
      <c r="CC156">
        <v>203.01623210028899</v>
      </c>
      <c r="CD156">
        <v>205.521270242855</v>
      </c>
      <c r="CE156">
        <v>205.93504501143099</v>
      </c>
      <c r="CF156">
        <v>203.69936849659101</v>
      </c>
      <c r="CG156">
        <v>204.58229662131001</v>
      </c>
      <c r="CH156">
        <v>202.523674844206</v>
      </c>
      <c r="CI156">
        <v>205.280182591825</v>
      </c>
      <c r="CJ156">
        <v>203.02516003364701</v>
      </c>
      <c r="CK156">
        <v>204.797437978597</v>
      </c>
      <c r="CL156">
        <v>204.39899266147199</v>
      </c>
      <c r="CM156">
        <v>203.99372601898901</v>
      </c>
      <c r="CN156">
        <v>203.93928971806599</v>
      </c>
      <c r="CO156">
        <v>204.9358969884</v>
      </c>
      <c r="CP156">
        <v>204.38068803559699</v>
      </c>
      <c r="CQ156">
        <v>204.374604912812</v>
      </c>
      <c r="CR156">
        <v>204.33860754435301</v>
      </c>
      <c r="CS156">
        <v>205.742570440424</v>
      </c>
      <c r="CT156">
        <v>205.49233088628401</v>
      </c>
      <c r="CU156">
        <v>204.764777643451</v>
      </c>
      <c r="CV156">
        <v>205.01032673541499</v>
      </c>
      <c r="CW156">
        <v>204.83327794258099</v>
      </c>
    </row>
    <row r="157" spans="1:101" x14ac:dyDescent="0.25">
      <c r="A157">
        <v>1.63358658373398</v>
      </c>
      <c r="B157">
        <v>204.762737112</v>
      </c>
      <c r="C157">
        <v>204.706381622577</v>
      </c>
      <c r="D157">
        <v>204.62944775487301</v>
      </c>
      <c r="E157">
        <v>204.86322288794</v>
      </c>
      <c r="F157">
        <v>205.39938623474501</v>
      </c>
      <c r="G157">
        <v>205.64753697653001</v>
      </c>
      <c r="H157">
        <v>204.17935198097899</v>
      </c>
      <c r="I157">
        <v>203.57705584566301</v>
      </c>
      <c r="J157">
        <v>202.37768739164201</v>
      </c>
      <c r="K157">
        <v>204.37370609593901</v>
      </c>
      <c r="L157">
        <v>207.71662827062701</v>
      </c>
      <c r="M157">
        <v>203.382842288267</v>
      </c>
      <c r="N157">
        <v>204.201216296078</v>
      </c>
      <c r="O157">
        <v>204.98546810895101</v>
      </c>
      <c r="P157">
        <v>202.27221514182699</v>
      </c>
      <c r="Q157">
        <v>204.94844065744499</v>
      </c>
      <c r="R157">
        <v>203.708575598858</v>
      </c>
      <c r="S157">
        <v>204.776695097241</v>
      </c>
      <c r="T157">
        <v>203.54001784100399</v>
      </c>
      <c r="U157">
        <v>203.443799128401</v>
      </c>
      <c r="V157">
        <v>204.077724295732</v>
      </c>
      <c r="W157">
        <v>204.85473484964601</v>
      </c>
      <c r="X157">
        <v>205.85979998610401</v>
      </c>
      <c r="Y157">
        <v>203.93281942295599</v>
      </c>
      <c r="Z157">
        <v>205.10775377597699</v>
      </c>
      <c r="AA157">
        <v>203.20540000363599</v>
      </c>
      <c r="AB157">
        <v>202.93357635598599</v>
      </c>
      <c r="AC157">
        <v>202.12572378328201</v>
      </c>
      <c r="AD157">
        <v>204.814654787027</v>
      </c>
      <c r="AE157">
        <v>204.248747988524</v>
      </c>
      <c r="AF157">
        <v>202.93308833322601</v>
      </c>
      <c r="AG157">
        <v>204.86959120378401</v>
      </c>
      <c r="AH157">
        <v>205.51042209229499</v>
      </c>
      <c r="AI157">
        <v>202.67303208156201</v>
      </c>
      <c r="AJ157">
        <v>205.281763733573</v>
      </c>
      <c r="AK157">
        <v>204.50658598639001</v>
      </c>
      <c r="AL157">
        <v>204.039253171056</v>
      </c>
      <c r="AM157">
        <v>203.74471649380999</v>
      </c>
      <c r="AN157">
        <v>206.372612340995</v>
      </c>
      <c r="AO157">
        <v>202.82134478085399</v>
      </c>
      <c r="AP157">
        <v>203.943274073765</v>
      </c>
      <c r="AQ157">
        <v>203.74425128177199</v>
      </c>
      <c r="AR157">
        <v>203.90800016383801</v>
      </c>
      <c r="AS157">
        <v>205.345195447235</v>
      </c>
      <c r="AT157">
        <v>203.27105114136401</v>
      </c>
      <c r="AU157">
        <v>202.835721741192</v>
      </c>
      <c r="AV157">
        <v>203.311405943056</v>
      </c>
      <c r="AW157">
        <v>203.08824501356</v>
      </c>
      <c r="AX157">
        <v>209.07797487750301</v>
      </c>
      <c r="AY157">
        <v>201.339752494262</v>
      </c>
      <c r="AZ157">
        <v>203.35492170875199</v>
      </c>
      <c r="BA157">
        <v>204.216176474664</v>
      </c>
      <c r="BB157">
        <v>204.724205302153</v>
      </c>
      <c r="BC157">
        <v>209.07829742057299</v>
      </c>
      <c r="BD157">
        <v>202.67156750518399</v>
      </c>
      <c r="BE157">
        <v>202.70679738999399</v>
      </c>
      <c r="BF157">
        <v>203.61883923935301</v>
      </c>
      <c r="BG157">
        <v>204.77130367734401</v>
      </c>
      <c r="BH157">
        <v>204.71555202074001</v>
      </c>
      <c r="BI157">
        <v>203.21016847701301</v>
      </c>
      <c r="BJ157">
        <v>205.27548657866001</v>
      </c>
      <c r="BK157">
        <v>205.16199662455301</v>
      </c>
      <c r="BL157">
        <v>207.25416423419799</v>
      </c>
      <c r="BM157">
        <v>200.79182679120399</v>
      </c>
      <c r="BN157">
        <v>205.00364814598899</v>
      </c>
      <c r="BO157">
        <v>203.546086263202</v>
      </c>
      <c r="BP157">
        <v>203</v>
      </c>
      <c r="BQ157">
        <v>202</v>
      </c>
      <c r="BR157">
        <v>201.76002037864399</v>
      </c>
      <c r="BS157">
        <v>205</v>
      </c>
      <c r="BT157">
        <v>206.248417317286</v>
      </c>
      <c r="BU157">
        <v>202.55926571287199</v>
      </c>
      <c r="BV157">
        <v>204</v>
      </c>
      <c r="BW157">
        <v>202.783163826997</v>
      </c>
      <c r="BX157">
        <v>204.29849237736499</v>
      </c>
      <c r="BY157">
        <v>203.180045367568</v>
      </c>
      <c r="BZ157">
        <v>202.841731622477</v>
      </c>
      <c r="CA157">
        <v>202.73653445947701</v>
      </c>
      <c r="CB157">
        <v>203.516612496877</v>
      </c>
      <c r="CC157">
        <v>204.06703723180499</v>
      </c>
      <c r="CD157">
        <v>208.42984507086101</v>
      </c>
      <c r="CE157">
        <v>207.45780798485799</v>
      </c>
      <c r="CF157">
        <v>205.545327901657</v>
      </c>
      <c r="CG157">
        <v>203.48224806610901</v>
      </c>
      <c r="CH157">
        <v>204.32177056580599</v>
      </c>
      <c r="CI157">
        <v>203.131935651535</v>
      </c>
      <c r="CJ157">
        <v>204.627901826261</v>
      </c>
      <c r="CK157">
        <v>205.701588717786</v>
      </c>
      <c r="CL157">
        <v>203.943744449956</v>
      </c>
      <c r="CM157">
        <v>203.36118620597401</v>
      </c>
      <c r="CN157">
        <v>204.32680309285499</v>
      </c>
      <c r="CO157">
        <v>204.100251383867</v>
      </c>
      <c r="CP157">
        <v>204.50539478379801</v>
      </c>
      <c r="CQ157">
        <v>205.64325113216799</v>
      </c>
      <c r="CR157">
        <v>205.087319727367</v>
      </c>
      <c r="CS157">
        <v>204.621019155379</v>
      </c>
      <c r="CT157">
        <v>204.79845480441099</v>
      </c>
      <c r="CU157">
        <v>205.31483788519699</v>
      </c>
      <c r="CV157">
        <v>205.281774149803</v>
      </c>
      <c r="CW157">
        <v>206.648336369465</v>
      </c>
    </row>
    <row r="158" spans="1:101" x14ac:dyDescent="0.25">
      <c r="A158">
        <v>1.64302844559052</v>
      </c>
      <c r="B158">
        <v>206.772000345599</v>
      </c>
      <c r="C158">
        <v>205.65438217418901</v>
      </c>
      <c r="D158">
        <v>202.21254751346899</v>
      </c>
      <c r="E158">
        <v>204.10415898405901</v>
      </c>
      <c r="F158">
        <v>203.750741189347</v>
      </c>
      <c r="G158">
        <v>204.78806302275001</v>
      </c>
      <c r="H158">
        <v>205.28671185112299</v>
      </c>
      <c r="I158">
        <v>204.25847978195</v>
      </c>
      <c r="J158">
        <v>201.446351278359</v>
      </c>
      <c r="K158">
        <v>206.06181524034201</v>
      </c>
      <c r="L158">
        <v>203.89779559762201</v>
      </c>
      <c r="M158">
        <v>200.651208753444</v>
      </c>
      <c r="N158">
        <v>203.31767370872501</v>
      </c>
      <c r="O158">
        <v>205.47775580983</v>
      </c>
      <c r="P158">
        <v>202.51474905359601</v>
      </c>
      <c r="Q158">
        <v>205.39239937352599</v>
      </c>
      <c r="R158">
        <v>206.72264113572101</v>
      </c>
      <c r="S158">
        <v>202.50911850525301</v>
      </c>
      <c r="T158">
        <v>203.55431820047301</v>
      </c>
      <c r="U158">
        <v>205.30837060515799</v>
      </c>
      <c r="V158">
        <v>203.929431565258</v>
      </c>
      <c r="W158">
        <v>203.70104407760101</v>
      </c>
      <c r="X158">
        <v>203.62095539721801</v>
      </c>
      <c r="Y158">
        <v>203.50974827433899</v>
      </c>
      <c r="Z158">
        <v>203.14906985712199</v>
      </c>
      <c r="AA158">
        <v>204.57635430547001</v>
      </c>
      <c r="AB158">
        <v>204.776176218974</v>
      </c>
      <c r="AC158">
        <v>204.54116827865201</v>
      </c>
      <c r="AD158">
        <v>206.13298342292001</v>
      </c>
      <c r="AE158">
        <v>206.34824341764201</v>
      </c>
      <c r="AF158">
        <v>205.238722260261</v>
      </c>
      <c r="AG158">
        <v>203.974658443219</v>
      </c>
      <c r="AH158">
        <v>204.11868427111301</v>
      </c>
      <c r="AI158">
        <v>203.738880905434</v>
      </c>
      <c r="AJ158">
        <v>203.96520319172001</v>
      </c>
      <c r="AK158">
        <v>203.254313612847</v>
      </c>
      <c r="AL158">
        <v>204.492059294917</v>
      </c>
      <c r="AM158">
        <v>204.592070833625</v>
      </c>
      <c r="AN158">
        <v>205.30024642376199</v>
      </c>
      <c r="AO158">
        <v>203.58021879074099</v>
      </c>
      <c r="AP158">
        <v>203.82200036084799</v>
      </c>
      <c r="AQ158">
        <v>204.55074427320301</v>
      </c>
      <c r="AR158">
        <v>204.59947450226599</v>
      </c>
      <c r="AS158">
        <v>205.25339924866199</v>
      </c>
      <c r="AT158">
        <v>206.15243930602</v>
      </c>
      <c r="AU158">
        <v>203.25088408943401</v>
      </c>
      <c r="AV158">
        <v>203.31555702253701</v>
      </c>
      <c r="AW158">
        <v>203.31647578402601</v>
      </c>
      <c r="AX158">
        <v>203.491724441652</v>
      </c>
      <c r="AY158">
        <v>203</v>
      </c>
      <c r="AZ158">
        <v>204.41065104751601</v>
      </c>
      <c r="BA158">
        <v>202.596074303465</v>
      </c>
      <c r="BB158">
        <v>205</v>
      </c>
      <c r="BC158">
        <v>207.702407865575</v>
      </c>
      <c r="BD158">
        <v>208.855565722927</v>
      </c>
      <c r="BE158">
        <v>204.05668494829399</v>
      </c>
      <c r="BF158">
        <v>202.650699016321</v>
      </c>
      <c r="BG158">
        <v>206.238330799544</v>
      </c>
      <c r="BH158">
        <v>206.68395524337399</v>
      </c>
      <c r="BI158">
        <v>202.868090048412</v>
      </c>
      <c r="BJ158">
        <v>203.29986031830001</v>
      </c>
      <c r="BK158">
        <v>203.333035067136</v>
      </c>
      <c r="BL158">
        <v>200.46394384580699</v>
      </c>
      <c r="BM158">
        <v>203.61874847290801</v>
      </c>
      <c r="BN158">
        <v>206.62957615122599</v>
      </c>
      <c r="BO158">
        <v>204.462961923031</v>
      </c>
      <c r="BP158">
        <v>203.82656936305</v>
      </c>
      <c r="BQ158">
        <v>202</v>
      </c>
      <c r="BR158">
        <v>201.304137768012</v>
      </c>
      <c r="BS158">
        <v>203.58407152718601</v>
      </c>
      <c r="BT158">
        <v>203.02409457116499</v>
      </c>
      <c r="BU158">
        <v>200.952658162956</v>
      </c>
      <c r="BV158">
        <v>201</v>
      </c>
      <c r="BW158">
        <v>202.045196647811</v>
      </c>
      <c r="BX158">
        <v>200.92503665533599</v>
      </c>
      <c r="BY158">
        <v>201.98090967786899</v>
      </c>
      <c r="BZ158">
        <v>207.429455212503</v>
      </c>
      <c r="CA158">
        <v>203.69341477928199</v>
      </c>
      <c r="CB158">
        <v>202.06015689551899</v>
      </c>
      <c r="CC158">
        <v>204.33239228259899</v>
      </c>
      <c r="CD158">
        <v>205.80639845163699</v>
      </c>
      <c r="CE158">
        <v>203.839908024322</v>
      </c>
      <c r="CF158">
        <v>204.81177025519301</v>
      </c>
      <c r="CG158">
        <v>203.863374168039</v>
      </c>
      <c r="CH158">
        <v>204.958815859727</v>
      </c>
      <c r="CI158">
        <v>203.37882969923101</v>
      </c>
      <c r="CJ158">
        <v>204.59038742803699</v>
      </c>
      <c r="CK158">
        <v>206.47853370975099</v>
      </c>
      <c r="CL158">
        <v>202.62063281110599</v>
      </c>
      <c r="CM158">
        <v>204.86381129719899</v>
      </c>
      <c r="CN158">
        <v>203.45195761746501</v>
      </c>
      <c r="CO158">
        <v>204.90538089388701</v>
      </c>
      <c r="CP158">
        <v>204.92775640360699</v>
      </c>
      <c r="CQ158">
        <v>205.158447071241</v>
      </c>
      <c r="CR158">
        <v>203.89460577592999</v>
      </c>
      <c r="CS158">
        <v>204.723622564078</v>
      </c>
      <c r="CT158">
        <v>205.016615944356</v>
      </c>
      <c r="CU158">
        <v>205.117640214651</v>
      </c>
      <c r="CV158">
        <v>204.298241794213</v>
      </c>
      <c r="CW158">
        <v>205.96105874593499</v>
      </c>
    </row>
    <row r="159" spans="1:101" x14ac:dyDescent="0.25">
      <c r="A159">
        <v>1.6524703074470599</v>
      </c>
      <c r="B159">
        <v>204.93862485583099</v>
      </c>
      <c r="C159">
        <v>204.923056651417</v>
      </c>
      <c r="D159">
        <v>203.21756632937999</v>
      </c>
      <c r="E159">
        <v>204.18980966568699</v>
      </c>
      <c r="F159">
        <v>203.90815187664799</v>
      </c>
      <c r="G159">
        <v>203.903424272227</v>
      </c>
      <c r="H159">
        <v>203.855175913724</v>
      </c>
      <c r="I159">
        <v>204.54606683453201</v>
      </c>
      <c r="J159">
        <v>201.82926393690099</v>
      </c>
      <c r="K159">
        <v>210.644676974953</v>
      </c>
      <c r="L159">
        <v>203.27845564424899</v>
      </c>
      <c r="M159">
        <v>203.74086621663201</v>
      </c>
      <c r="N159">
        <v>201.64682300675901</v>
      </c>
      <c r="O159">
        <v>204.035799796053</v>
      </c>
      <c r="P159">
        <v>203.25255493032</v>
      </c>
      <c r="Q159">
        <v>204.98075006981199</v>
      </c>
      <c r="R159">
        <v>207.99063189457999</v>
      </c>
      <c r="S159">
        <v>204.52892421669301</v>
      </c>
      <c r="T159">
        <v>203.18570473542101</v>
      </c>
      <c r="U159">
        <v>201.45880250650501</v>
      </c>
      <c r="V159">
        <v>204.246880863038</v>
      </c>
      <c r="W159">
        <v>204.533550969234</v>
      </c>
      <c r="X159">
        <v>204.2368768723</v>
      </c>
      <c r="Y159">
        <v>205.06799685725201</v>
      </c>
      <c r="Z159">
        <v>205.47413237094901</v>
      </c>
      <c r="AA159">
        <v>204.64227791071499</v>
      </c>
      <c r="AB159">
        <v>205.283815864085</v>
      </c>
      <c r="AC159">
        <v>203.20660681785</v>
      </c>
      <c r="AD159">
        <v>202.963784941657</v>
      </c>
      <c r="AE159">
        <v>202.44223538068101</v>
      </c>
      <c r="AF159">
        <v>208.40975127869601</v>
      </c>
      <c r="AG159">
        <v>204.388018807663</v>
      </c>
      <c r="AH159">
        <v>208.07665357610901</v>
      </c>
      <c r="AI159">
        <v>204.97347462846099</v>
      </c>
      <c r="AJ159">
        <v>203.03062899454301</v>
      </c>
      <c r="AK159">
        <v>204.574482642334</v>
      </c>
      <c r="AL159">
        <v>207.42017900104099</v>
      </c>
      <c r="AM159">
        <v>203.33987461905201</v>
      </c>
      <c r="AN159">
        <v>204.82754630076801</v>
      </c>
      <c r="AO159">
        <v>200.99999999999901</v>
      </c>
      <c r="AP159">
        <v>203.31541290006001</v>
      </c>
      <c r="AQ159">
        <v>204.293048345215</v>
      </c>
      <c r="AR159">
        <v>205.04830565424101</v>
      </c>
      <c r="AS159">
        <v>203.66976731244699</v>
      </c>
      <c r="AT159">
        <v>209.06932290666199</v>
      </c>
      <c r="AU159">
        <v>203.30737833749799</v>
      </c>
      <c r="AV159">
        <v>203.76578671168099</v>
      </c>
      <c r="AW159">
        <v>201.37648109047601</v>
      </c>
      <c r="AX159">
        <v>201.354245881835</v>
      </c>
      <c r="AY159">
        <v>204.24339784772701</v>
      </c>
      <c r="AZ159">
        <v>204</v>
      </c>
      <c r="BA159">
        <v>206.15871276918</v>
      </c>
      <c r="BB159">
        <v>202</v>
      </c>
      <c r="BC159">
        <v>207.125033718119</v>
      </c>
      <c r="BD159">
        <v>204.84483436532699</v>
      </c>
      <c r="BE159">
        <v>201.94265137400001</v>
      </c>
      <c r="BF159">
        <v>200.84307158865599</v>
      </c>
      <c r="BG159">
        <v>206.38773402234301</v>
      </c>
      <c r="BH159">
        <v>201.07189406001601</v>
      </c>
      <c r="BI159">
        <v>204.15058059051199</v>
      </c>
      <c r="BJ159">
        <v>200</v>
      </c>
      <c r="BK159">
        <v>202.18581990498299</v>
      </c>
      <c r="BL159">
        <v>201.28942524767299</v>
      </c>
      <c r="BM159">
        <v>203.436740727966</v>
      </c>
      <c r="BN159">
        <v>202.451847924953</v>
      </c>
      <c r="BO159">
        <v>202.15598718730601</v>
      </c>
      <c r="BP159">
        <v>202.73302216351601</v>
      </c>
      <c r="BQ159">
        <v>202</v>
      </c>
      <c r="BR159">
        <v>200.716160302655</v>
      </c>
      <c r="BS159">
        <v>202.39882087664199</v>
      </c>
      <c r="BT159">
        <v>203</v>
      </c>
      <c r="BU159">
        <v>202.053214147657</v>
      </c>
      <c r="BV159">
        <v>201</v>
      </c>
      <c r="BW159">
        <v>200.173341350762</v>
      </c>
      <c r="BX159">
        <v>201.14616687617701</v>
      </c>
      <c r="BY159">
        <v>204.124302115196</v>
      </c>
      <c r="BZ159">
        <v>206.87647680590601</v>
      </c>
      <c r="CA159">
        <v>201.14335815675</v>
      </c>
      <c r="CB159">
        <v>204.00543543185699</v>
      </c>
      <c r="CC159">
        <v>209.010119355608</v>
      </c>
      <c r="CD159">
        <v>203.97229441107999</v>
      </c>
      <c r="CE159">
        <v>203.53806285293399</v>
      </c>
      <c r="CF159">
        <v>205.58214421698301</v>
      </c>
      <c r="CG159">
        <v>203.833033133052</v>
      </c>
      <c r="CH159">
        <v>203.044248042172</v>
      </c>
      <c r="CI159">
        <v>203.06469295829601</v>
      </c>
      <c r="CJ159">
        <v>205.12435336614899</v>
      </c>
      <c r="CK159">
        <v>206.31686547890601</v>
      </c>
      <c r="CL159">
        <v>202.65637429418501</v>
      </c>
      <c r="CM159">
        <v>205.55715369414801</v>
      </c>
      <c r="CN159">
        <v>204.337676385533</v>
      </c>
      <c r="CO159">
        <v>204.73409612725899</v>
      </c>
      <c r="CP159">
        <v>204.09079961793199</v>
      </c>
      <c r="CQ159">
        <v>204.06856346303701</v>
      </c>
      <c r="CR159">
        <v>205.39697341860099</v>
      </c>
      <c r="CS159">
        <v>204.04075526280201</v>
      </c>
      <c r="CT159">
        <v>205.12877327371001</v>
      </c>
      <c r="CU159">
        <v>205.58096472185599</v>
      </c>
      <c r="CV159">
        <v>205.39178423798299</v>
      </c>
      <c r="CW159">
        <v>205.470438682723</v>
      </c>
    </row>
    <row r="160" spans="1:101" x14ac:dyDescent="0.25">
      <c r="A160">
        <v>1.6619121693036001</v>
      </c>
      <c r="B160">
        <v>201.402662450457</v>
      </c>
      <c r="C160">
        <v>203.408501082567</v>
      </c>
      <c r="D160">
        <v>204.09299468843199</v>
      </c>
      <c r="E160">
        <v>203.10378882528599</v>
      </c>
      <c r="F160">
        <v>207.039558143204</v>
      </c>
      <c r="G160">
        <v>205.98943157523399</v>
      </c>
      <c r="H160">
        <v>202.39549436739699</v>
      </c>
      <c r="I160">
        <v>204.19340809639101</v>
      </c>
      <c r="J160">
        <v>203.33953348714999</v>
      </c>
      <c r="K160">
        <v>205.845745420562</v>
      </c>
      <c r="L160">
        <v>201.024530257544</v>
      </c>
      <c r="M160">
        <v>202.33844244863801</v>
      </c>
      <c r="N160">
        <v>201.84667044456799</v>
      </c>
      <c r="O160">
        <v>202.47310651710799</v>
      </c>
      <c r="P160">
        <v>202.12070154557401</v>
      </c>
      <c r="Q160">
        <v>204.16404111535201</v>
      </c>
      <c r="R160">
        <v>201.63584984659099</v>
      </c>
      <c r="S160">
        <v>205.18885795873999</v>
      </c>
      <c r="T160">
        <v>202.95925593814101</v>
      </c>
      <c r="U160">
        <v>202.248987976238</v>
      </c>
      <c r="V160">
        <v>206.31994378920601</v>
      </c>
      <c r="W160">
        <v>207.75854331119899</v>
      </c>
      <c r="X160">
        <v>203.74823787832199</v>
      </c>
      <c r="Y160">
        <v>204.22869686665999</v>
      </c>
      <c r="Z160">
        <v>206.53462964016401</v>
      </c>
      <c r="AA160">
        <v>202.82886107878301</v>
      </c>
      <c r="AB160">
        <v>202.09607093967901</v>
      </c>
      <c r="AC160">
        <v>203.99690938944599</v>
      </c>
      <c r="AD160">
        <v>203.84497995712599</v>
      </c>
      <c r="AE160">
        <v>202.684620178263</v>
      </c>
      <c r="AF160">
        <v>210.479326269556</v>
      </c>
      <c r="AG160">
        <v>204.47444407289601</v>
      </c>
      <c r="AH160">
        <v>204.297435198188</v>
      </c>
      <c r="AI160">
        <v>205.27512691509901</v>
      </c>
      <c r="AJ160">
        <v>203.60662965460301</v>
      </c>
      <c r="AK160">
        <v>204.203269783493</v>
      </c>
      <c r="AL160">
        <v>204.47945006058401</v>
      </c>
      <c r="AM160">
        <v>204.00413343907201</v>
      </c>
      <c r="AN160">
        <v>202.41481538692599</v>
      </c>
      <c r="AO160">
        <v>201.97644223404799</v>
      </c>
      <c r="AP160">
        <v>202.779266476473</v>
      </c>
      <c r="AQ160">
        <v>205.317732033422</v>
      </c>
      <c r="AR160">
        <v>202.29759241448301</v>
      </c>
      <c r="AS160">
        <v>204.45400041260399</v>
      </c>
      <c r="AT160">
        <v>205.38761812028</v>
      </c>
      <c r="AU160">
        <v>204.41351608732299</v>
      </c>
      <c r="AV160">
        <v>203.39803974874201</v>
      </c>
      <c r="AW160">
        <v>205.73239663989699</v>
      </c>
      <c r="AX160">
        <v>200.659779455614</v>
      </c>
      <c r="AY160">
        <v>202.23860768723199</v>
      </c>
      <c r="AZ160">
        <v>202</v>
      </c>
      <c r="BA160">
        <v>202.77729424323601</v>
      </c>
      <c r="BB160">
        <v>201.23709704774399</v>
      </c>
      <c r="BC160">
        <v>207.20838653550501</v>
      </c>
      <c r="BD160">
        <v>200.948854430713</v>
      </c>
      <c r="BE160">
        <v>203.41800176452699</v>
      </c>
      <c r="BF160">
        <v>200.60382291608099</v>
      </c>
      <c r="BG160">
        <v>201</v>
      </c>
      <c r="BH160">
        <v>200</v>
      </c>
      <c r="BI160">
        <v>207.39108186393801</v>
      </c>
      <c r="BJ160">
        <v>0</v>
      </c>
      <c r="BK160">
        <v>200.511801401811</v>
      </c>
      <c r="BL160">
        <v>204.44218424221901</v>
      </c>
      <c r="BM160">
        <v>202.57144635655101</v>
      </c>
      <c r="BN160">
        <v>203.31039570966499</v>
      </c>
      <c r="BO160">
        <v>202.68887527867</v>
      </c>
      <c r="BP160">
        <v>202</v>
      </c>
      <c r="BQ160">
        <v>203.06473934103099</v>
      </c>
      <c r="BR160">
        <v>204.23701631823499</v>
      </c>
      <c r="BS160">
        <v>205</v>
      </c>
      <c r="BT160">
        <v>201.31759160433401</v>
      </c>
      <c r="BU160">
        <v>203.05006098810401</v>
      </c>
      <c r="BV160">
        <v>200.71604358976299</v>
      </c>
      <c r="BW160">
        <v>200</v>
      </c>
      <c r="BX160">
        <v>202.50045066324699</v>
      </c>
      <c r="BY160">
        <v>211</v>
      </c>
      <c r="BZ160">
        <v>202.57375249917601</v>
      </c>
      <c r="CA160">
        <v>203.195557954013</v>
      </c>
      <c r="CB160">
        <v>204.119604850157</v>
      </c>
      <c r="CC160">
        <v>209.59205289406799</v>
      </c>
      <c r="CD160">
        <v>204.82844450202001</v>
      </c>
      <c r="CE160">
        <v>206.532155777637</v>
      </c>
      <c r="CF160">
        <v>202.66565249705801</v>
      </c>
      <c r="CG160">
        <v>203.917409080901</v>
      </c>
      <c r="CH160">
        <v>203.509412907235</v>
      </c>
      <c r="CI160">
        <v>204.130539347915</v>
      </c>
      <c r="CJ160">
        <v>206.11698033181301</v>
      </c>
      <c r="CK160">
        <v>207.00016000179099</v>
      </c>
      <c r="CL160">
        <v>202.381996691344</v>
      </c>
      <c r="CM160">
        <v>205.802359481248</v>
      </c>
      <c r="CN160">
        <v>207.18451210759801</v>
      </c>
      <c r="CO160">
        <v>203.207379921279</v>
      </c>
      <c r="CP160">
        <v>204.033392397619</v>
      </c>
      <c r="CQ160">
        <v>203.72308222065701</v>
      </c>
      <c r="CR160">
        <v>204.58717390245999</v>
      </c>
      <c r="CS160">
        <v>204.20384705499899</v>
      </c>
      <c r="CT160">
        <v>205.433297779876</v>
      </c>
      <c r="CU160">
        <v>204.93729466782099</v>
      </c>
      <c r="CV160">
        <v>204.04510278099099</v>
      </c>
      <c r="CW160">
        <v>204.01242693428401</v>
      </c>
    </row>
    <row r="161" spans="1:101" x14ac:dyDescent="0.25">
      <c r="A161">
        <v>1.67135403116014</v>
      </c>
      <c r="B161">
        <v>202.61687448055599</v>
      </c>
      <c r="C161">
        <v>205.41307323366701</v>
      </c>
      <c r="D161">
        <v>205.13784414114201</v>
      </c>
      <c r="E161">
        <v>203.30534129622001</v>
      </c>
      <c r="F161">
        <v>209.03418267477201</v>
      </c>
      <c r="G161">
        <v>203.427100694828</v>
      </c>
      <c r="H161">
        <v>202.68875269136899</v>
      </c>
      <c r="I161">
        <v>205.70492533593401</v>
      </c>
      <c r="J161">
        <v>202.64146662516299</v>
      </c>
      <c r="K161">
        <v>202.785295097871</v>
      </c>
      <c r="L161">
        <v>201.282617753268</v>
      </c>
      <c r="M161">
        <v>200.615568577126</v>
      </c>
      <c r="N161">
        <v>203</v>
      </c>
      <c r="O161">
        <v>205.002637278229</v>
      </c>
      <c r="P161">
        <v>202.42562834716199</v>
      </c>
      <c r="Q161">
        <v>202.88946165998999</v>
      </c>
      <c r="R161">
        <v>203.28675560973099</v>
      </c>
      <c r="S161">
        <v>201.96846847700601</v>
      </c>
      <c r="T161">
        <v>203.750054015796</v>
      </c>
      <c r="U161">
        <v>207.51947968459899</v>
      </c>
      <c r="V161">
        <v>204.741847822805</v>
      </c>
      <c r="W161">
        <v>206.43965881916199</v>
      </c>
      <c r="X161">
        <v>201.769666206876</v>
      </c>
      <c r="Y161">
        <v>207.451211417477</v>
      </c>
      <c r="Z161">
        <v>203.98866453548101</v>
      </c>
      <c r="AA161">
        <v>203.41567105170799</v>
      </c>
      <c r="AB161">
        <v>201.63010232827</v>
      </c>
      <c r="AC161">
        <v>204.87349226866499</v>
      </c>
      <c r="AD161">
        <v>206.88757636290899</v>
      </c>
      <c r="AE161">
        <v>204.18531732407899</v>
      </c>
      <c r="AF161">
        <v>202.85946213488501</v>
      </c>
      <c r="AG161">
        <v>202.44282378549701</v>
      </c>
      <c r="AH161">
        <v>201.472943615796</v>
      </c>
      <c r="AI161">
        <v>202.53383314946899</v>
      </c>
      <c r="AJ161">
        <v>205.515134544098</v>
      </c>
      <c r="AK161">
        <v>204.773142214378</v>
      </c>
      <c r="AL161">
        <v>205.597859825775</v>
      </c>
      <c r="AM161">
        <v>202.38028802568701</v>
      </c>
      <c r="AN161">
        <v>206.498076014943</v>
      </c>
      <c r="AO161">
        <v>202.90861977771601</v>
      </c>
      <c r="AP161">
        <v>202.98115269886401</v>
      </c>
      <c r="AQ161">
        <v>205.83733134587899</v>
      </c>
      <c r="AR161">
        <v>206.30042326124601</v>
      </c>
      <c r="AS161">
        <v>204.03621616416001</v>
      </c>
      <c r="AT161">
        <v>204.20647297780701</v>
      </c>
      <c r="AU161">
        <v>203.03168808648999</v>
      </c>
      <c r="AV161">
        <v>201.97325439089099</v>
      </c>
      <c r="AW161">
        <v>220</v>
      </c>
      <c r="AX161">
        <v>200.62429226532601</v>
      </c>
      <c r="AY161">
        <v>202.06302338548099</v>
      </c>
      <c r="AZ161">
        <v>203.14453157893601</v>
      </c>
      <c r="BA161">
        <v>202.50831749818499</v>
      </c>
      <c r="BB161">
        <v>200.62973913193699</v>
      </c>
      <c r="BC161">
        <v>202.08874153718401</v>
      </c>
      <c r="BD161">
        <v>201.66055313963599</v>
      </c>
      <c r="BE161">
        <v>205.28478037066199</v>
      </c>
      <c r="BF161">
        <v>0</v>
      </c>
      <c r="BG161">
        <v>201</v>
      </c>
      <c r="BH161">
        <v>0</v>
      </c>
      <c r="BI161">
        <v>203.24203040554801</v>
      </c>
      <c r="BJ161">
        <v>0</v>
      </c>
      <c r="BK161">
        <v>0</v>
      </c>
      <c r="BL161">
        <v>205.99497611325199</v>
      </c>
      <c r="BM161">
        <v>200.99999999999901</v>
      </c>
      <c r="BN161">
        <v>207.67364835460299</v>
      </c>
      <c r="BO161">
        <v>205.27358743900001</v>
      </c>
      <c r="BP161">
        <v>201</v>
      </c>
      <c r="BQ161">
        <v>202.95906475622601</v>
      </c>
      <c r="BR161">
        <v>204.652785430763</v>
      </c>
      <c r="BS161">
        <v>205.768712166158</v>
      </c>
      <c r="BT161">
        <v>201.18844210431601</v>
      </c>
      <c r="BU161">
        <v>203</v>
      </c>
      <c r="BV161">
        <v>200</v>
      </c>
      <c r="BW161">
        <v>200.03897741895099</v>
      </c>
      <c r="BX161">
        <v>203.84374002708799</v>
      </c>
      <c r="BY161">
        <v>0</v>
      </c>
      <c r="BZ161">
        <v>205.26830776580499</v>
      </c>
      <c r="CA161">
        <v>203.499724755416</v>
      </c>
      <c r="CB161">
        <v>202.65696274020399</v>
      </c>
      <c r="CC161">
        <v>201.56420616044301</v>
      </c>
      <c r="CD161">
        <v>204.53381045568401</v>
      </c>
      <c r="CE161">
        <v>201.18362445309199</v>
      </c>
      <c r="CF161">
        <v>201.537668734704</v>
      </c>
      <c r="CG161">
        <v>206.023809070227</v>
      </c>
      <c r="CH161">
        <v>205.06457031769099</v>
      </c>
      <c r="CI161">
        <v>204.86461856306201</v>
      </c>
      <c r="CJ161">
        <v>207.28075169349401</v>
      </c>
      <c r="CK161">
        <v>208.25346836720701</v>
      </c>
      <c r="CL161">
        <v>204.57242588805201</v>
      </c>
      <c r="CM161">
        <v>205.90366571852999</v>
      </c>
      <c r="CN161">
        <v>204.95071247050501</v>
      </c>
      <c r="CO161">
        <v>202.39183312713499</v>
      </c>
      <c r="CP161">
        <v>203.10023728035901</v>
      </c>
      <c r="CQ161">
        <v>204.07896678144601</v>
      </c>
      <c r="CR161">
        <v>204.77647195216801</v>
      </c>
      <c r="CS161">
        <v>204.16173529251699</v>
      </c>
      <c r="CT161">
        <v>205.109091784252</v>
      </c>
      <c r="CU161">
        <v>205.082210465381</v>
      </c>
      <c r="CV161">
        <v>206.71891320146099</v>
      </c>
      <c r="CW161">
        <v>203.41708201034899</v>
      </c>
    </row>
    <row r="162" spans="1:101" x14ac:dyDescent="0.25">
      <c r="A162">
        <v>1.68079589301668</v>
      </c>
      <c r="B162">
        <v>205.22884449678199</v>
      </c>
      <c r="C162">
        <v>202.688493791356</v>
      </c>
      <c r="D162">
        <v>203.54416415163499</v>
      </c>
      <c r="E162">
        <v>202.604941411526</v>
      </c>
      <c r="F162">
        <v>204.200457779201</v>
      </c>
      <c r="G162">
        <v>202.48088129099401</v>
      </c>
      <c r="H162">
        <v>202.89068395683</v>
      </c>
      <c r="I162">
        <v>202.08522680796</v>
      </c>
      <c r="J162">
        <v>202.69854707005601</v>
      </c>
      <c r="K162">
        <v>200.58297038607901</v>
      </c>
      <c r="L162">
        <v>200.34851204361999</v>
      </c>
      <c r="M162">
        <v>200.81025200302801</v>
      </c>
      <c r="N162">
        <v>203.24847363895901</v>
      </c>
      <c r="O162">
        <v>202.03036734195999</v>
      </c>
      <c r="P162">
        <v>202.74219361362299</v>
      </c>
      <c r="Q162">
        <v>201.942673550629</v>
      </c>
      <c r="R162">
        <v>206.20790440662401</v>
      </c>
      <c r="S162">
        <v>202.95111902888499</v>
      </c>
      <c r="T162">
        <v>200.31873284859799</v>
      </c>
      <c r="U162">
        <v>206.04444528238099</v>
      </c>
      <c r="V162">
        <v>203.724258032585</v>
      </c>
      <c r="W162">
        <v>203.45627795771</v>
      </c>
      <c r="X162">
        <v>200.195245047306</v>
      </c>
      <c r="Y162">
        <v>209.405470654185</v>
      </c>
      <c r="Z162">
        <v>205.59346442645</v>
      </c>
      <c r="AA162">
        <v>203.081770697395</v>
      </c>
      <c r="AB162">
        <v>201.47368319057799</v>
      </c>
      <c r="AC162">
        <v>205.57141517742099</v>
      </c>
      <c r="AD162">
        <v>204.55083874737699</v>
      </c>
      <c r="AE162">
        <v>207.44888352468101</v>
      </c>
      <c r="AF162">
        <v>202.58923119927601</v>
      </c>
      <c r="AG162">
        <v>201.693906243642</v>
      </c>
      <c r="AH162">
        <v>203.41022909917999</v>
      </c>
      <c r="AI162">
        <v>201.940722069157</v>
      </c>
      <c r="AJ162">
        <v>206.47259858929201</v>
      </c>
      <c r="AK162">
        <v>204.77517220541301</v>
      </c>
      <c r="AL162">
        <v>206.066108455392</v>
      </c>
      <c r="AM162">
        <v>202.89610139878499</v>
      </c>
      <c r="AN162">
        <v>204.43536197474199</v>
      </c>
      <c r="AO162">
        <v>203.336821689034</v>
      </c>
      <c r="AP162">
        <v>202.32437579103399</v>
      </c>
      <c r="AQ162">
        <v>203.45657180712499</v>
      </c>
      <c r="AR162">
        <v>210</v>
      </c>
      <c r="AS162">
        <v>204.34695317236401</v>
      </c>
      <c r="AT162">
        <v>200.673342967558</v>
      </c>
      <c r="AU162">
        <v>202.191032718782</v>
      </c>
      <c r="AV162">
        <v>202.040242200492</v>
      </c>
      <c r="AW162">
        <v>0</v>
      </c>
      <c r="AX162">
        <v>200</v>
      </c>
      <c r="AY162">
        <v>0</v>
      </c>
      <c r="AZ162">
        <v>203.37332022550601</v>
      </c>
      <c r="BA162">
        <v>201.95447647984901</v>
      </c>
      <c r="BB162">
        <v>200.11546633319</v>
      </c>
      <c r="BC162">
        <v>200</v>
      </c>
      <c r="BD162">
        <v>202.22288765734399</v>
      </c>
      <c r="BE162">
        <v>203</v>
      </c>
      <c r="BF162">
        <v>205.16077226217701</v>
      </c>
      <c r="BG162">
        <v>205</v>
      </c>
      <c r="BH162">
        <v>200.087264505577</v>
      </c>
      <c r="BI162">
        <v>201.534948663356</v>
      </c>
      <c r="BJ162">
        <v>203.95529121257499</v>
      </c>
      <c r="BK162">
        <v>203</v>
      </c>
      <c r="BL162">
        <v>203</v>
      </c>
      <c r="BM162">
        <v>200.99999999999901</v>
      </c>
      <c r="BN162">
        <v>206.20676152725801</v>
      </c>
      <c r="BO162">
        <v>201.231781210192</v>
      </c>
      <c r="BP162">
        <v>201.34929052499299</v>
      </c>
      <c r="BQ162">
        <v>0</v>
      </c>
      <c r="BR162">
        <v>200</v>
      </c>
      <c r="BS162">
        <v>205.991926345678</v>
      </c>
      <c r="BT162">
        <v>202</v>
      </c>
      <c r="BU162">
        <v>206.712838492679</v>
      </c>
      <c r="BV162">
        <v>203</v>
      </c>
      <c r="BW162">
        <v>201.148190035119</v>
      </c>
      <c r="BX162">
        <v>204</v>
      </c>
      <c r="BY162">
        <v>202</v>
      </c>
      <c r="BZ162">
        <v>208</v>
      </c>
      <c r="CA162">
        <v>200</v>
      </c>
      <c r="CB162">
        <v>201.69040689216399</v>
      </c>
      <c r="CC162">
        <v>203.097445032476</v>
      </c>
      <c r="CD162">
        <v>207.84064244508701</v>
      </c>
      <c r="CE162">
        <v>201.60668091357201</v>
      </c>
      <c r="CF162">
        <v>203.68584616035201</v>
      </c>
      <c r="CG162">
        <v>204.207134016422</v>
      </c>
      <c r="CH162">
        <v>203.54097396891899</v>
      </c>
      <c r="CI162">
        <v>204.28372896461099</v>
      </c>
      <c r="CJ162">
        <v>206.83971255068801</v>
      </c>
      <c r="CK162">
        <v>215.230648945139</v>
      </c>
      <c r="CL162">
        <v>204.738167178434</v>
      </c>
      <c r="CM162">
        <v>205.30436354376999</v>
      </c>
      <c r="CN162">
        <v>202.43214691179401</v>
      </c>
      <c r="CO162">
        <v>201.74412983331101</v>
      </c>
      <c r="CP162">
        <v>206.40204137107099</v>
      </c>
      <c r="CQ162">
        <v>203.142138116572</v>
      </c>
      <c r="CR162">
        <v>204.364244600636</v>
      </c>
      <c r="CS162">
        <v>204.11432869804801</v>
      </c>
      <c r="CT162">
        <v>204.70049363051299</v>
      </c>
      <c r="CU162">
        <v>203.07502070989599</v>
      </c>
      <c r="CV162">
        <v>202.88701677735801</v>
      </c>
      <c r="CW162">
        <v>203.55322493035499</v>
      </c>
    </row>
    <row r="163" spans="1:101" x14ac:dyDescent="0.25">
      <c r="A163">
        <v>1.6902377548732099</v>
      </c>
      <c r="B163">
        <v>204.96519832281999</v>
      </c>
      <c r="C163">
        <v>204.06731022767801</v>
      </c>
      <c r="D163">
        <v>202.632018267376</v>
      </c>
      <c r="E163">
        <v>203.49910978566501</v>
      </c>
      <c r="F163">
        <v>203.90433617063101</v>
      </c>
      <c r="G163">
        <v>202.83760830742099</v>
      </c>
      <c r="H163">
        <v>206.34187529254299</v>
      </c>
      <c r="I163">
        <v>203.594925120613</v>
      </c>
      <c r="J163">
        <v>204.580582645574</v>
      </c>
      <c r="K163">
        <v>202.462457032803</v>
      </c>
      <c r="L163">
        <v>0</v>
      </c>
      <c r="M163">
        <v>201</v>
      </c>
      <c r="N163">
        <v>203.885854838847</v>
      </c>
      <c r="O163">
        <v>202.59532072831999</v>
      </c>
      <c r="P163">
        <v>202.48885167534499</v>
      </c>
      <c r="Q163">
        <v>202.84186331190301</v>
      </c>
      <c r="R163">
        <v>207.31345361454299</v>
      </c>
      <c r="S163">
        <v>203.47042080111601</v>
      </c>
      <c r="T163">
        <v>202.48873712397</v>
      </c>
      <c r="U163">
        <v>202.60307705926101</v>
      </c>
      <c r="V163">
        <v>208.565661606573</v>
      </c>
      <c r="W163">
        <v>204.24177098496</v>
      </c>
      <c r="X163">
        <v>201.620298259512</v>
      </c>
      <c r="Y163">
        <v>200.40764597904101</v>
      </c>
      <c r="Z163">
        <v>205.33404366394799</v>
      </c>
      <c r="AA163">
        <v>202.378928644046</v>
      </c>
      <c r="AB163">
        <v>202</v>
      </c>
      <c r="AC163">
        <v>206.45498274651001</v>
      </c>
      <c r="AD163">
        <v>205.77635236403901</v>
      </c>
      <c r="AE163">
        <v>203.836312943818</v>
      </c>
      <c r="AF163">
        <v>205.058240640674</v>
      </c>
      <c r="AG163">
        <v>202.30595709561501</v>
      </c>
      <c r="AH163">
        <v>204.246245296648</v>
      </c>
      <c r="AI163">
        <v>204</v>
      </c>
      <c r="AJ163">
        <v>204.89670859571601</v>
      </c>
      <c r="AK163">
        <v>205.45881487223701</v>
      </c>
      <c r="AL163">
        <v>204.86122136779099</v>
      </c>
      <c r="AM163">
        <v>204.62857322830999</v>
      </c>
      <c r="AN163">
        <v>201.571958174689</v>
      </c>
      <c r="AO163">
        <v>202.616797350268</v>
      </c>
      <c r="AP163">
        <v>201</v>
      </c>
      <c r="AQ163">
        <v>204.177634658112</v>
      </c>
      <c r="AR163">
        <v>0</v>
      </c>
      <c r="AS163">
        <v>202.01664883227301</v>
      </c>
      <c r="AT163">
        <v>200.85654833158699</v>
      </c>
      <c r="AU163">
        <v>204.386070224798</v>
      </c>
      <c r="AV163">
        <v>202</v>
      </c>
      <c r="AW163">
        <v>202</v>
      </c>
      <c r="AX163">
        <v>200</v>
      </c>
      <c r="AY163">
        <v>0</v>
      </c>
      <c r="AZ163">
        <v>203</v>
      </c>
      <c r="BA163">
        <v>200.73777335285499</v>
      </c>
      <c r="BB163">
        <v>200</v>
      </c>
      <c r="BC163">
        <v>202.78581973525601</v>
      </c>
      <c r="BD163">
        <v>201</v>
      </c>
      <c r="BE163">
        <v>203</v>
      </c>
      <c r="BF163">
        <v>205.63499799101399</v>
      </c>
      <c r="BG163">
        <v>205</v>
      </c>
      <c r="BH163">
        <v>200.91409312178399</v>
      </c>
      <c r="BI163">
        <v>200</v>
      </c>
      <c r="BJ163">
        <v>204.06773779548701</v>
      </c>
      <c r="BK163">
        <v>203.22579440549799</v>
      </c>
      <c r="BL163">
        <v>0</v>
      </c>
      <c r="BM163">
        <v>202.565909998499</v>
      </c>
      <c r="BN163">
        <v>201.57586349723701</v>
      </c>
      <c r="BO163">
        <v>200</v>
      </c>
      <c r="BP163">
        <v>201.65787781004201</v>
      </c>
      <c r="BQ163">
        <v>202</v>
      </c>
      <c r="BR163">
        <v>0</v>
      </c>
      <c r="BS163">
        <v>205.97616271605</v>
      </c>
      <c r="BT163">
        <v>202</v>
      </c>
      <c r="BU163">
        <v>206.34396945515701</v>
      </c>
      <c r="BV163">
        <v>203</v>
      </c>
      <c r="BW163">
        <v>202</v>
      </c>
      <c r="BX163">
        <v>206</v>
      </c>
      <c r="BY163">
        <v>202</v>
      </c>
      <c r="BZ163">
        <v>0</v>
      </c>
      <c r="CA163">
        <v>200</v>
      </c>
      <c r="CB163">
        <v>201.70905750035499</v>
      </c>
      <c r="CC163">
        <v>205.96504954104299</v>
      </c>
      <c r="CD163">
        <v>206.74701702495801</v>
      </c>
      <c r="CE163">
        <v>202.21796039443299</v>
      </c>
      <c r="CF163">
        <v>205.92912865950299</v>
      </c>
      <c r="CG163">
        <v>201.790808888774</v>
      </c>
      <c r="CH163">
        <v>204.99407920054699</v>
      </c>
      <c r="CI163">
        <v>203.01968112040501</v>
      </c>
      <c r="CJ163">
        <v>205.485259378564</v>
      </c>
      <c r="CK163">
        <v>203</v>
      </c>
      <c r="CL163">
        <v>204.82080077935501</v>
      </c>
      <c r="CM163">
        <v>202.37227387937301</v>
      </c>
      <c r="CN163">
        <v>202.55933926462799</v>
      </c>
      <c r="CO163">
        <v>202.21345485190901</v>
      </c>
      <c r="CP163">
        <v>204.347790251926</v>
      </c>
      <c r="CQ163">
        <v>205.386760625173</v>
      </c>
      <c r="CR163">
        <v>203.67509067940099</v>
      </c>
      <c r="CS163">
        <v>206.592650924396</v>
      </c>
      <c r="CT163">
        <v>204.57316748669001</v>
      </c>
      <c r="CU163">
        <v>204.21754424369999</v>
      </c>
      <c r="CV163">
        <v>205.18255337722999</v>
      </c>
      <c r="CW163">
        <v>204.944352806262</v>
      </c>
    </row>
    <row r="164" spans="1:101" x14ac:dyDescent="0.25">
      <c r="A164">
        <v>1.6996796167297501</v>
      </c>
      <c r="B164">
        <v>203.63462015687199</v>
      </c>
      <c r="C164">
        <v>206.27036562841201</v>
      </c>
      <c r="D164">
        <v>202.459354297093</v>
      </c>
      <c r="E164">
        <v>204.80397900424899</v>
      </c>
      <c r="F164">
        <v>205.11165010463901</v>
      </c>
      <c r="G164">
        <v>203.48666323391799</v>
      </c>
      <c r="H164">
        <v>203.261287530267</v>
      </c>
      <c r="I164">
        <v>201.624430685129</v>
      </c>
      <c r="J164">
        <v>201.603809475714</v>
      </c>
      <c r="K164">
        <v>204.07599933196499</v>
      </c>
      <c r="L164">
        <v>202</v>
      </c>
      <c r="M164">
        <v>0</v>
      </c>
      <c r="N164">
        <v>203.20210112908899</v>
      </c>
      <c r="O164">
        <v>203.35659289452201</v>
      </c>
      <c r="P164">
        <v>204.91621814146799</v>
      </c>
      <c r="Q164">
        <v>201.70506971197699</v>
      </c>
      <c r="R164">
        <v>206.226319397883</v>
      </c>
      <c r="S164">
        <v>202.804772229517</v>
      </c>
      <c r="T164">
        <v>203.166937613637</v>
      </c>
      <c r="U164">
        <v>202.29621435580901</v>
      </c>
      <c r="V164">
        <v>217.68279219746799</v>
      </c>
      <c r="W164">
        <v>202.84388689147499</v>
      </c>
      <c r="X164">
        <v>202.03634287583299</v>
      </c>
      <c r="Y164">
        <v>200.55049384763799</v>
      </c>
      <c r="Z164">
        <v>204.15024369476501</v>
      </c>
      <c r="AA164">
        <v>201.92297859745199</v>
      </c>
      <c r="AB164">
        <v>205</v>
      </c>
      <c r="AC164">
        <v>200.52376655190801</v>
      </c>
      <c r="AD164">
        <v>206.46079654457199</v>
      </c>
      <c r="AE164">
        <v>203.70416409351299</v>
      </c>
      <c r="AF164">
        <v>201.75933912545301</v>
      </c>
      <c r="AG164">
        <v>204.01445661271299</v>
      </c>
      <c r="AH164">
        <v>207.32217063254899</v>
      </c>
      <c r="AI164">
        <v>204</v>
      </c>
      <c r="AJ164">
        <v>203.06168593457599</v>
      </c>
      <c r="AK164">
        <v>202</v>
      </c>
      <c r="AL164">
        <v>200</v>
      </c>
      <c r="AM164">
        <v>205.47177524219501</v>
      </c>
      <c r="AN164">
        <v>202.718108311545</v>
      </c>
      <c r="AO164">
        <v>201</v>
      </c>
      <c r="AP164">
        <v>201.77009151854199</v>
      </c>
      <c r="AQ164">
        <v>212</v>
      </c>
      <c r="AR164">
        <v>200.01467894878701</v>
      </c>
      <c r="AS164">
        <v>203.484272433021</v>
      </c>
      <c r="AT164">
        <v>206.54726960254899</v>
      </c>
      <c r="AU164">
        <v>0</v>
      </c>
      <c r="AV164">
        <v>200.845862163779</v>
      </c>
      <c r="AW164">
        <v>202</v>
      </c>
      <c r="AX164">
        <v>207.30831087700599</v>
      </c>
      <c r="AY164">
        <v>201</v>
      </c>
      <c r="AZ164">
        <v>0</v>
      </c>
      <c r="BA164">
        <v>202.84587277017701</v>
      </c>
      <c r="BB164">
        <v>200</v>
      </c>
      <c r="BC164">
        <v>203</v>
      </c>
      <c r="BD164">
        <v>202.86324063478</v>
      </c>
      <c r="BE164">
        <v>0</v>
      </c>
      <c r="BF164">
        <v>202.97205137230301</v>
      </c>
      <c r="BG164">
        <v>203</v>
      </c>
      <c r="BH164">
        <v>201</v>
      </c>
      <c r="BI164">
        <v>200.81565639822199</v>
      </c>
      <c r="BJ164">
        <v>0</v>
      </c>
      <c r="BK164">
        <v>203.80933182170901</v>
      </c>
      <c r="BL164">
        <v>205</v>
      </c>
      <c r="BM164">
        <v>204</v>
      </c>
      <c r="BN164">
        <v>201</v>
      </c>
      <c r="BO164">
        <v>200</v>
      </c>
      <c r="BP164">
        <v>200</v>
      </c>
      <c r="BQ164">
        <v>201.99999999999901</v>
      </c>
      <c r="BR164">
        <v>0</v>
      </c>
      <c r="BS164">
        <v>206.10927581395299</v>
      </c>
      <c r="BT164">
        <v>202</v>
      </c>
      <c r="BU164">
        <v>203</v>
      </c>
      <c r="BV164">
        <v>203</v>
      </c>
      <c r="BW164">
        <v>0</v>
      </c>
      <c r="BX164">
        <v>205.45184835782999</v>
      </c>
      <c r="BY164">
        <v>205.99999999999901</v>
      </c>
      <c r="BZ164">
        <v>0</v>
      </c>
      <c r="CA164">
        <v>202</v>
      </c>
      <c r="CB164">
        <v>200</v>
      </c>
      <c r="CC164">
        <v>212.484847098519</v>
      </c>
      <c r="CD164">
        <v>207.09888385040301</v>
      </c>
      <c r="CE164">
        <v>202.359212301349</v>
      </c>
      <c r="CF164">
        <v>202.16878433048601</v>
      </c>
      <c r="CG164">
        <v>203.90572254963001</v>
      </c>
      <c r="CH164">
        <v>206.78309233858801</v>
      </c>
      <c r="CI164">
        <v>201.56936089574199</v>
      </c>
      <c r="CJ164">
        <v>207</v>
      </c>
      <c r="CK164">
        <v>206.27581651634401</v>
      </c>
      <c r="CL164">
        <v>207.261813281103</v>
      </c>
      <c r="CM164">
        <v>211.18638145674399</v>
      </c>
      <c r="CN164">
        <v>203.44118587396201</v>
      </c>
      <c r="CO164">
        <v>201.89999528410601</v>
      </c>
      <c r="CP164">
        <v>204.46637233757099</v>
      </c>
      <c r="CQ164">
        <v>205.67338763252801</v>
      </c>
      <c r="CR164">
        <v>203.32602820766101</v>
      </c>
      <c r="CS164">
        <v>202.82575064385</v>
      </c>
      <c r="CT164">
        <v>203.44803755574401</v>
      </c>
      <c r="CU164">
        <v>205.37953249002501</v>
      </c>
      <c r="CV164">
        <v>205.20533201757499</v>
      </c>
      <c r="CW164">
        <v>204.48371002713199</v>
      </c>
    </row>
    <row r="165" spans="1:101" x14ac:dyDescent="0.25">
      <c r="A165">
        <v>1.70912147858629</v>
      </c>
      <c r="B165">
        <v>203.52254159538299</v>
      </c>
      <c r="C165">
        <v>206.476590393062</v>
      </c>
      <c r="D165">
        <v>203.45373694390301</v>
      </c>
      <c r="E165">
        <v>203.12117408876401</v>
      </c>
      <c r="F165">
        <v>205.51960686466199</v>
      </c>
      <c r="G165">
        <v>207.488048566972</v>
      </c>
      <c r="H165">
        <v>202.062302571061</v>
      </c>
      <c r="I165">
        <v>201.83672262944799</v>
      </c>
      <c r="J165">
        <v>203.85604986262399</v>
      </c>
      <c r="K165">
        <v>203.616475671046</v>
      </c>
      <c r="L165">
        <v>202.58243203218001</v>
      </c>
      <c r="M165">
        <v>202</v>
      </c>
      <c r="N165">
        <v>203.577025035346</v>
      </c>
      <c r="O165">
        <v>200.833791471495</v>
      </c>
      <c r="P165">
        <v>204.08256770133599</v>
      </c>
      <c r="Q165">
        <v>205.05309323049599</v>
      </c>
      <c r="R165">
        <v>204.48123873581201</v>
      </c>
      <c r="S165">
        <v>203.47962212434999</v>
      </c>
      <c r="T165">
        <v>204.18255715960899</v>
      </c>
      <c r="U165">
        <v>203.08021262068399</v>
      </c>
      <c r="V165">
        <v>211</v>
      </c>
      <c r="W165">
        <v>200.42139648991599</v>
      </c>
      <c r="X165">
        <v>201.05862114350799</v>
      </c>
      <c r="Y165">
        <v>202.48894398193301</v>
      </c>
      <c r="Z165">
        <v>204.990826410148</v>
      </c>
      <c r="AA165">
        <v>202</v>
      </c>
      <c r="AB165">
        <v>205</v>
      </c>
      <c r="AC165">
        <v>202.99402781972799</v>
      </c>
      <c r="AD165">
        <v>206.99999999999901</v>
      </c>
      <c r="AE165">
        <v>203.114184978298</v>
      </c>
      <c r="AF165">
        <v>201</v>
      </c>
      <c r="AG165">
        <v>203.780687319816</v>
      </c>
      <c r="AH165">
        <v>206.175091289672</v>
      </c>
      <c r="AI165">
        <v>0</v>
      </c>
      <c r="AJ165">
        <v>202.217373747056</v>
      </c>
      <c r="AK165">
        <v>202.92304897512301</v>
      </c>
      <c r="AL165">
        <v>200</v>
      </c>
      <c r="AM165">
        <v>202.962543304576</v>
      </c>
      <c r="AN165">
        <v>200</v>
      </c>
      <c r="AO165">
        <v>0</v>
      </c>
      <c r="AP165">
        <v>202</v>
      </c>
      <c r="AQ165">
        <v>201.43138302713999</v>
      </c>
      <c r="AR165">
        <v>200.65004624597501</v>
      </c>
      <c r="AS165">
        <v>203.04992612624301</v>
      </c>
      <c r="AT165">
        <v>200.666594600633</v>
      </c>
      <c r="AU165">
        <v>207</v>
      </c>
      <c r="AV165">
        <v>200.85155981644999</v>
      </c>
      <c r="AW165">
        <v>0</v>
      </c>
      <c r="AX165">
        <v>210.57508556635401</v>
      </c>
      <c r="AY165">
        <v>200.57591202578499</v>
      </c>
      <c r="AZ165">
        <v>0</v>
      </c>
      <c r="BA165">
        <v>202.415081594734</v>
      </c>
      <c r="BB165">
        <v>0</v>
      </c>
      <c r="BC165">
        <v>201</v>
      </c>
      <c r="BD165">
        <v>203.81193949660499</v>
      </c>
      <c r="BE165">
        <v>0</v>
      </c>
      <c r="BF165">
        <v>201</v>
      </c>
      <c r="BG165">
        <v>203</v>
      </c>
      <c r="BH165">
        <v>0</v>
      </c>
      <c r="BI165">
        <v>205.060896801648</v>
      </c>
      <c r="BJ165">
        <v>0</v>
      </c>
      <c r="BK165">
        <v>203</v>
      </c>
      <c r="BL165">
        <v>205</v>
      </c>
      <c r="BM165">
        <v>0</v>
      </c>
      <c r="BN165">
        <v>0</v>
      </c>
      <c r="BO165">
        <v>200</v>
      </c>
      <c r="BP165">
        <v>200</v>
      </c>
      <c r="BQ165">
        <v>0</v>
      </c>
      <c r="BR165">
        <v>0</v>
      </c>
      <c r="BS165">
        <v>200.99999999999901</v>
      </c>
      <c r="BT165">
        <v>0</v>
      </c>
      <c r="BU165">
        <v>200</v>
      </c>
      <c r="BV165">
        <v>203</v>
      </c>
      <c r="BW165">
        <v>0</v>
      </c>
      <c r="BX165">
        <v>205.90219730304599</v>
      </c>
      <c r="BY165">
        <v>205.02336633138401</v>
      </c>
      <c r="BZ165">
        <v>202</v>
      </c>
      <c r="CA165">
        <v>202</v>
      </c>
      <c r="CB165">
        <v>201.459380839636</v>
      </c>
      <c r="CC165">
        <v>208.00082146332301</v>
      </c>
      <c r="CD165">
        <v>204.27715333328501</v>
      </c>
      <c r="CE165">
        <v>201</v>
      </c>
      <c r="CF165">
        <v>201.99999999999901</v>
      </c>
      <c r="CG165">
        <v>199.99999999999901</v>
      </c>
      <c r="CH165">
        <v>202.16152384668999</v>
      </c>
      <c r="CI165">
        <v>202.97637111820299</v>
      </c>
      <c r="CJ165">
        <v>204.438142851024</v>
      </c>
      <c r="CK165">
        <v>208.95263254354899</v>
      </c>
      <c r="CL165">
        <v>203.02734693070599</v>
      </c>
      <c r="CM165">
        <v>206.06439567315601</v>
      </c>
      <c r="CN165">
        <v>202.533947140864</v>
      </c>
      <c r="CO165">
        <v>200.97080190968501</v>
      </c>
      <c r="CP165">
        <v>205.689694219079</v>
      </c>
      <c r="CQ165">
        <v>206.09301485579601</v>
      </c>
      <c r="CR165">
        <v>203.24657995866701</v>
      </c>
      <c r="CS165">
        <v>202.05265364634499</v>
      </c>
      <c r="CT165">
        <v>204.891300478331</v>
      </c>
      <c r="CU165">
        <v>204.10834061854001</v>
      </c>
      <c r="CV165">
        <v>205.08130972583399</v>
      </c>
      <c r="CW165">
        <v>204.044267295683</v>
      </c>
    </row>
    <row r="166" spans="1:101" x14ac:dyDescent="0.25">
      <c r="A166">
        <v>1.71856334044283</v>
      </c>
      <c r="B166">
        <v>201.54583869525999</v>
      </c>
      <c r="C166">
        <v>206.35345446820901</v>
      </c>
      <c r="D166">
        <v>202.61437188011399</v>
      </c>
      <c r="E166">
        <v>202.34291092172299</v>
      </c>
      <c r="F166">
        <v>206.50523223063999</v>
      </c>
      <c r="G166">
        <v>207.762325866146</v>
      </c>
      <c r="H166">
        <v>202.36515255997401</v>
      </c>
      <c r="I166">
        <v>205.10377862781201</v>
      </c>
      <c r="J166">
        <v>203.763718635994</v>
      </c>
      <c r="K166">
        <v>0</v>
      </c>
      <c r="L166">
        <v>207.187621030646</v>
      </c>
      <c r="M166">
        <v>202</v>
      </c>
      <c r="N166">
        <v>201.31348807492901</v>
      </c>
      <c r="O166">
        <v>201.64032107502999</v>
      </c>
      <c r="P166">
        <v>0</v>
      </c>
      <c r="Q166">
        <v>203</v>
      </c>
      <c r="R166">
        <v>201.83944547847901</v>
      </c>
      <c r="S166">
        <v>204.180371350043</v>
      </c>
      <c r="T166">
        <v>203</v>
      </c>
      <c r="U166">
        <v>201.99999999999901</v>
      </c>
      <c r="V166">
        <v>0</v>
      </c>
      <c r="W166">
        <v>200.25584420895601</v>
      </c>
      <c r="X166">
        <v>200.51389392554699</v>
      </c>
      <c r="Y166">
        <v>203.26547104081001</v>
      </c>
      <c r="Z166">
        <v>206.55976849094299</v>
      </c>
      <c r="AA166">
        <v>202.79174319993899</v>
      </c>
      <c r="AB166">
        <v>204.34463087843301</v>
      </c>
      <c r="AC166">
        <v>202.773004098911</v>
      </c>
      <c r="AD166">
        <v>204.61289109920801</v>
      </c>
      <c r="AE166">
        <v>202.067755569192</v>
      </c>
      <c r="AF166">
        <v>205</v>
      </c>
      <c r="AG166">
        <v>200</v>
      </c>
      <c r="AH166">
        <v>201</v>
      </c>
      <c r="AI166">
        <v>200</v>
      </c>
      <c r="AJ166">
        <v>201.102706919729</v>
      </c>
      <c r="AK166">
        <v>210.415596965367</v>
      </c>
      <c r="AL166">
        <v>200</v>
      </c>
      <c r="AM166">
        <v>204.78219417337701</v>
      </c>
      <c r="AN166">
        <v>201.46133208570001</v>
      </c>
      <c r="AO166">
        <v>201.99999999999901</v>
      </c>
      <c r="AP166">
        <v>202</v>
      </c>
      <c r="AQ166">
        <v>201.31032844781501</v>
      </c>
      <c r="AR166">
        <v>201</v>
      </c>
      <c r="AS166">
        <v>205</v>
      </c>
      <c r="AT166">
        <v>203.021697096644</v>
      </c>
      <c r="AU166">
        <v>207</v>
      </c>
      <c r="AV166">
        <v>201</v>
      </c>
      <c r="AW166">
        <v>0</v>
      </c>
      <c r="AX166">
        <v>0</v>
      </c>
      <c r="AY166">
        <v>200</v>
      </c>
      <c r="AZ166">
        <v>0</v>
      </c>
      <c r="BA166">
        <v>0</v>
      </c>
      <c r="BB166">
        <v>202</v>
      </c>
      <c r="BC166">
        <v>201</v>
      </c>
      <c r="BD166">
        <v>200</v>
      </c>
      <c r="BE166">
        <v>201</v>
      </c>
      <c r="BF166">
        <v>0</v>
      </c>
      <c r="BG166">
        <v>0</v>
      </c>
      <c r="BH166">
        <v>200</v>
      </c>
      <c r="BI166">
        <v>210</v>
      </c>
      <c r="BJ166">
        <v>204</v>
      </c>
      <c r="BK166">
        <v>203</v>
      </c>
      <c r="BL166">
        <v>205</v>
      </c>
      <c r="BM166">
        <v>0</v>
      </c>
      <c r="BN166">
        <v>0</v>
      </c>
      <c r="BO166">
        <v>201.678558561416</v>
      </c>
      <c r="BP166">
        <v>201</v>
      </c>
      <c r="BQ166">
        <v>0</v>
      </c>
      <c r="BR166">
        <v>0</v>
      </c>
      <c r="BS166">
        <v>201</v>
      </c>
      <c r="BT166">
        <v>0</v>
      </c>
      <c r="BU166">
        <v>200</v>
      </c>
      <c r="BV166">
        <v>0</v>
      </c>
      <c r="BW166">
        <v>0</v>
      </c>
      <c r="BX166">
        <v>0</v>
      </c>
      <c r="BY166">
        <v>204</v>
      </c>
      <c r="BZ166">
        <v>202</v>
      </c>
      <c r="CA166">
        <v>0</v>
      </c>
      <c r="CB166">
        <v>207</v>
      </c>
      <c r="CC166">
        <v>205.52226220044901</v>
      </c>
      <c r="CD166">
        <v>204.550208780243</v>
      </c>
      <c r="CE166">
        <v>201.17017653988199</v>
      </c>
      <c r="CF166">
        <v>202.3855025995</v>
      </c>
      <c r="CG166">
        <v>202.250262773228</v>
      </c>
      <c r="CH166">
        <v>201.034038119776</v>
      </c>
      <c r="CI166">
        <v>203.13014477712599</v>
      </c>
      <c r="CJ166">
        <v>202</v>
      </c>
      <c r="CK166">
        <v>206.254254037186</v>
      </c>
      <c r="CL166">
        <v>0</v>
      </c>
      <c r="CM166">
        <v>206.66824830960601</v>
      </c>
      <c r="CN166">
        <v>203.577930831597</v>
      </c>
      <c r="CO166">
        <v>202.30082805755001</v>
      </c>
      <c r="CP166">
        <v>203.63163623083301</v>
      </c>
      <c r="CQ166">
        <v>203.093888418322</v>
      </c>
      <c r="CR166">
        <v>203.93807730664099</v>
      </c>
      <c r="CS166">
        <v>203.22328704900499</v>
      </c>
      <c r="CT166">
        <v>204.07050117900499</v>
      </c>
      <c r="CU166">
        <v>204.88185049029701</v>
      </c>
      <c r="CV166">
        <v>206.08356283659799</v>
      </c>
      <c r="CW166">
        <v>202.80157710031699</v>
      </c>
    </row>
    <row r="167" spans="1:101" x14ac:dyDescent="0.25">
      <c r="A167">
        <v>1.7280052022993699</v>
      </c>
      <c r="B167">
        <v>203.38047582364501</v>
      </c>
      <c r="C167">
        <v>0</v>
      </c>
      <c r="D167">
        <v>203.78406966278499</v>
      </c>
      <c r="E167">
        <v>204.83977175478199</v>
      </c>
      <c r="F167">
        <v>205.240765639942</v>
      </c>
      <c r="G167">
        <v>202.24313674368301</v>
      </c>
      <c r="H167">
        <v>202.368066625501</v>
      </c>
      <c r="I167">
        <v>204.221290860762</v>
      </c>
      <c r="J167">
        <v>202.45764079679</v>
      </c>
      <c r="K167">
        <v>200.99999999999901</v>
      </c>
      <c r="L167">
        <v>202</v>
      </c>
      <c r="M167">
        <v>0</v>
      </c>
      <c r="N167">
        <v>201</v>
      </c>
      <c r="O167">
        <v>204.15282038658901</v>
      </c>
      <c r="P167">
        <v>201</v>
      </c>
      <c r="Q167">
        <v>204.37214731651201</v>
      </c>
      <c r="R167">
        <v>201.58645300287199</v>
      </c>
      <c r="S167">
        <v>205</v>
      </c>
      <c r="T167">
        <v>203.20086621897099</v>
      </c>
      <c r="U167">
        <v>200</v>
      </c>
      <c r="V167">
        <v>0</v>
      </c>
      <c r="W167">
        <v>207.437038666322</v>
      </c>
      <c r="X167">
        <v>202.237985123524</v>
      </c>
      <c r="Y167">
        <v>203.61533981129099</v>
      </c>
      <c r="Z167">
        <v>207.355462952572</v>
      </c>
      <c r="AA167">
        <v>205.88938018772899</v>
      </c>
      <c r="AB167">
        <v>204</v>
      </c>
      <c r="AC167">
        <v>202.16082335711101</v>
      </c>
      <c r="AD167">
        <v>203.61117398032201</v>
      </c>
      <c r="AE167">
        <v>203</v>
      </c>
      <c r="AF167">
        <v>203.454305208584</v>
      </c>
      <c r="AG167">
        <v>200</v>
      </c>
      <c r="AH167">
        <v>200</v>
      </c>
      <c r="AI167">
        <v>199.99999999999901</v>
      </c>
      <c r="AJ167">
        <v>200</v>
      </c>
      <c r="AK167">
        <v>218</v>
      </c>
      <c r="AL167">
        <v>201.89287075372499</v>
      </c>
      <c r="AM167">
        <v>205.317663958574</v>
      </c>
      <c r="AN167">
        <v>201.40017742438201</v>
      </c>
      <c r="AO167">
        <v>202</v>
      </c>
      <c r="AP167">
        <v>202</v>
      </c>
      <c r="AQ167">
        <v>202.34004970928501</v>
      </c>
      <c r="AR167">
        <v>202.77081549524999</v>
      </c>
      <c r="AS167">
        <v>204.10978519571401</v>
      </c>
      <c r="AT167">
        <v>203.61535349339599</v>
      </c>
      <c r="AU167">
        <v>0</v>
      </c>
      <c r="AV167">
        <v>203</v>
      </c>
      <c r="AW167">
        <v>202</v>
      </c>
      <c r="AX167">
        <v>203</v>
      </c>
      <c r="AY167">
        <v>0</v>
      </c>
      <c r="AZ167">
        <v>0</v>
      </c>
      <c r="BA167">
        <v>0</v>
      </c>
      <c r="BB167">
        <v>202</v>
      </c>
      <c r="BC167">
        <v>0</v>
      </c>
      <c r="BD167">
        <v>200</v>
      </c>
      <c r="BE167">
        <v>201</v>
      </c>
      <c r="BF167">
        <v>201</v>
      </c>
      <c r="BG167">
        <v>202.08694137276899</v>
      </c>
      <c r="BH167">
        <v>200</v>
      </c>
      <c r="BI167">
        <v>0</v>
      </c>
      <c r="BJ167">
        <v>204.799364313404</v>
      </c>
      <c r="BK167">
        <v>0</v>
      </c>
      <c r="BL167">
        <v>0</v>
      </c>
      <c r="BM167">
        <v>0</v>
      </c>
      <c r="BN167">
        <v>0</v>
      </c>
      <c r="BO167">
        <v>201.278370570828</v>
      </c>
      <c r="BP167">
        <v>201</v>
      </c>
      <c r="BQ167">
        <v>202</v>
      </c>
      <c r="BR167">
        <v>0</v>
      </c>
      <c r="BS167">
        <v>201</v>
      </c>
      <c r="BT167">
        <v>0</v>
      </c>
      <c r="BU167">
        <v>0</v>
      </c>
      <c r="BV167">
        <v>0</v>
      </c>
      <c r="BW167">
        <v>0</v>
      </c>
      <c r="BX167">
        <v>206</v>
      </c>
      <c r="BY167">
        <v>0</v>
      </c>
      <c r="BZ167">
        <v>201.465468529676</v>
      </c>
      <c r="CA167">
        <v>0</v>
      </c>
      <c r="CB167">
        <v>207</v>
      </c>
      <c r="CC167">
        <v>206.15774980117499</v>
      </c>
      <c r="CD167">
        <v>204</v>
      </c>
      <c r="CE167">
        <v>201.69416169576499</v>
      </c>
      <c r="CF167">
        <v>207.44283964691101</v>
      </c>
      <c r="CG167">
        <v>202.53462339910601</v>
      </c>
      <c r="CH167">
        <v>202</v>
      </c>
      <c r="CI167">
        <v>202</v>
      </c>
      <c r="CJ167">
        <v>0</v>
      </c>
      <c r="CK167">
        <v>202.28247905586699</v>
      </c>
      <c r="CL167">
        <v>0</v>
      </c>
      <c r="CM167">
        <v>204.282550218517</v>
      </c>
      <c r="CN167">
        <v>203.73716158322301</v>
      </c>
      <c r="CO167">
        <v>204.37243258245701</v>
      </c>
      <c r="CP167">
        <v>206.500978090335</v>
      </c>
      <c r="CQ167">
        <v>201.81044095630199</v>
      </c>
      <c r="CR167">
        <v>202.23581455129701</v>
      </c>
      <c r="CS167">
        <v>204.86988896343601</v>
      </c>
      <c r="CT167">
        <v>203.536644373786</v>
      </c>
      <c r="CU167">
        <v>205.06671301013901</v>
      </c>
      <c r="CV167">
        <v>203.870538005177</v>
      </c>
      <c r="CW167">
        <v>204.324159300199</v>
      </c>
    </row>
    <row r="168" spans="1:101" x14ac:dyDescent="0.25">
      <c r="A168">
        <v>1.7374470641559101</v>
      </c>
      <c r="B168">
        <v>205.578077519152</v>
      </c>
      <c r="C168">
        <v>200.528931551716</v>
      </c>
      <c r="D168">
        <v>203.070448643361</v>
      </c>
      <c r="E168">
        <v>204.64386328383699</v>
      </c>
      <c r="F168">
        <v>200</v>
      </c>
      <c r="G168">
        <v>200.984171093713</v>
      </c>
      <c r="H168">
        <v>203.59521699515801</v>
      </c>
      <c r="I168">
        <v>202.69169250754501</v>
      </c>
      <c r="J168">
        <v>201.35503152460899</v>
      </c>
      <c r="K168">
        <v>201</v>
      </c>
      <c r="L168">
        <v>0</v>
      </c>
      <c r="M168">
        <v>200</v>
      </c>
      <c r="N168">
        <v>204</v>
      </c>
      <c r="O168">
        <v>200.600520483682</v>
      </c>
      <c r="P168">
        <v>201</v>
      </c>
      <c r="Q168">
        <v>205.75001786355301</v>
      </c>
      <c r="R168">
        <v>208.39905582501899</v>
      </c>
      <c r="S168">
        <v>0</v>
      </c>
      <c r="T168">
        <v>202.69459921284701</v>
      </c>
      <c r="U168">
        <v>205.04052103920799</v>
      </c>
      <c r="V168">
        <v>200</v>
      </c>
      <c r="W168">
        <v>207.26324843273699</v>
      </c>
      <c r="X168">
        <v>204</v>
      </c>
      <c r="Y168">
        <v>205</v>
      </c>
      <c r="Z168">
        <v>203.707454439732</v>
      </c>
      <c r="AA168">
        <v>209.03642527672301</v>
      </c>
      <c r="AB168">
        <v>0</v>
      </c>
      <c r="AC168">
        <v>0</v>
      </c>
      <c r="AD168">
        <v>206.36473315126301</v>
      </c>
      <c r="AE168">
        <v>202.99999999999901</v>
      </c>
      <c r="AF168">
        <v>201</v>
      </c>
      <c r="AG168">
        <v>200</v>
      </c>
      <c r="AH168">
        <v>201.87166801002601</v>
      </c>
      <c r="AI168">
        <v>201.352627469927</v>
      </c>
      <c r="AJ168">
        <v>200</v>
      </c>
      <c r="AK168">
        <v>0</v>
      </c>
      <c r="AL168">
        <v>208.095651396059</v>
      </c>
      <c r="AM168">
        <v>207.65107154173299</v>
      </c>
      <c r="AN168">
        <v>0</v>
      </c>
      <c r="AO168">
        <v>202</v>
      </c>
      <c r="AP168">
        <v>0</v>
      </c>
      <c r="AQ168">
        <v>203.56505755249199</v>
      </c>
      <c r="AR168">
        <v>203.09519163032701</v>
      </c>
      <c r="AS168">
        <v>203.84462469508401</v>
      </c>
      <c r="AT168">
        <v>201.82727569343399</v>
      </c>
      <c r="AU168">
        <v>205</v>
      </c>
      <c r="AV168">
        <v>203</v>
      </c>
      <c r="AW168">
        <v>202.51297314761101</v>
      </c>
      <c r="AX168">
        <v>202.47379196587099</v>
      </c>
      <c r="AY168">
        <v>0</v>
      </c>
      <c r="AZ168">
        <v>0</v>
      </c>
      <c r="BA168">
        <v>0</v>
      </c>
      <c r="BB168">
        <v>202</v>
      </c>
      <c r="BC168">
        <v>200</v>
      </c>
      <c r="BD168">
        <v>0</v>
      </c>
      <c r="BE168">
        <v>201</v>
      </c>
      <c r="BF168">
        <v>201</v>
      </c>
      <c r="BG168">
        <v>203.12446804443201</v>
      </c>
      <c r="BH168">
        <v>200</v>
      </c>
      <c r="BI168">
        <v>0</v>
      </c>
      <c r="BJ168">
        <v>208</v>
      </c>
      <c r="BK168">
        <v>0</v>
      </c>
      <c r="BL168">
        <v>0</v>
      </c>
      <c r="BM168">
        <v>0</v>
      </c>
      <c r="BN168">
        <v>206</v>
      </c>
      <c r="BO168">
        <v>0</v>
      </c>
      <c r="BP168">
        <v>0</v>
      </c>
      <c r="BQ168">
        <v>202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206</v>
      </c>
      <c r="BY168">
        <v>0</v>
      </c>
      <c r="BZ168">
        <v>203.49987456676999</v>
      </c>
      <c r="CA168">
        <v>0</v>
      </c>
      <c r="CB168">
        <v>209.248882755713</v>
      </c>
      <c r="CC168">
        <v>203.43388140646201</v>
      </c>
      <c r="CD168">
        <v>201.54987522630901</v>
      </c>
      <c r="CE168">
        <v>200</v>
      </c>
      <c r="CF168">
        <v>211</v>
      </c>
      <c r="CG168">
        <v>203.38144287190099</v>
      </c>
      <c r="CH168">
        <v>0</v>
      </c>
      <c r="CI168">
        <v>200.65941985653001</v>
      </c>
      <c r="CJ168">
        <v>0</v>
      </c>
      <c r="CK168">
        <v>202.52228498077301</v>
      </c>
      <c r="CL168">
        <v>0</v>
      </c>
      <c r="CM168">
        <v>201.71059046514901</v>
      </c>
      <c r="CN168">
        <v>201.522544142648</v>
      </c>
      <c r="CO168">
        <v>203.65882206072001</v>
      </c>
      <c r="CP168">
        <v>202.73168588465299</v>
      </c>
      <c r="CQ168">
        <v>204.30273870209399</v>
      </c>
      <c r="CR168">
        <v>205.56269811364999</v>
      </c>
      <c r="CS168">
        <v>206.80228864341299</v>
      </c>
      <c r="CT168">
        <v>202.54112027871699</v>
      </c>
      <c r="CU168">
        <v>206.87793182629201</v>
      </c>
      <c r="CV168">
        <v>202.71209889276</v>
      </c>
      <c r="CW168">
        <v>205.05949366096399</v>
      </c>
    </row>
    <row r="169" spans="1:101" x14ac:dyDescent="0.25">
      <c r="A169">
        <v>1.74688892601245</v>
      </c>
      <c r="B169">
        <v>201.90460112045901</v>
      </c>
      <c r="C169">
        <v>201.62901778980199</v>
      </c>
      <c r="D169">
        <v>206.77649451774101</v>
      </c>
      <c r="E169">
        <v>203.56225793928101</v>
      </c>
      <c r="F169">
        <v>205.82112941214601</v>
      </c>
      <c r="G169">
        <v>202.386894697717</v>
      </c>
      <c r="H169">
        <v>202</v>
      </c>
      <c r="I169">
        <v>202.452790084772</v>
      </c>
      <c r="J169">
        <v>202.66372617858701</v>
      </c>
      <c r="K169">
        <v>201</v>
      </c>
      <c r="L169">
        <v>0</v>
      </c>
      <c r="M169">
        <v>200</v>
      </c>
      <c r="N169">
        <v>204</v>
      </c>
      <c r="O169">
        <v>200.20491128541701</v>
      </c>
      <c r="P169">
        <v>0</v>
      </c>
      <c r="Q169">
        <v>208.262473798765</v>
      </c>
      <c r="R169">
        <v>202.08527214578399</v>
      </c>
      <c r="S169">
        <v>0</v>
      </c>
      <c r="T169">
        <v>200.99999999999901</v>
      </c>
      <c r="U169">
        <v>204.679887967919</v>
      </c>
      <c r="V169">
        <v>200</v>
      </c>
      <c r="W169">
        <v>204.263513178925</v>
      </c>
      <c r="X169">
        <v>201</v>
      </c>
      <c r="Y169">
        <v>204</v>
      </c>
      <c r="Z169">
        <v>200.814766202144</v>
      </c>
      <c r="AA169">
        <v>206.125803708837</v>
      </c>
      <c r="AB169">
        <v>205.99999999999901</v>
      </c>
      <c r="AC169">
        <v>202.63247847680299</v>
      </c>
      <c r="AD169">
        <v>208.37734469080999</v>
      </c>
      <c r="AE169">
        <v>0</v>
      </c>
      <c r="AF169">
        <v>200</v>
      </c>
      <c r="AG169">
        <v>200.64934668675099</v>
      </c>
      <c r="AH169">
        <v>203</v>
      </c>
      <c r="AI169">
        <v>203.208126415207</v>
      </c>
      <c r="AJ169">
        <v>0</v>
      </c>
      <c r="AK169">
        <v>0</v>
      </c>
      <c r="AL169">
        <v>211</v>
      </c>
      <c r="AM169">
        <v>204.710437062533</v>
      </c>
      <c r="AN169">
        <v>201</v>
      </c>
      <c r="AO169">
        <v>0</v>
      </c>
      <c r="AP169">
        <v>0</v>
      </c>
      <c r="AQ169">
        <v>0</v>
      </c>
      <c r="AR169">
        <v>201</v>
      </c>
      <c r="AS169">
        <v>0</v>
      </c>
      <c r="AT169">
        <v>201.230358455893</v>
      </c>
      <c r="AU169">
        <v>202.51163234974999</v>
      </c>
      <c r="AV169">
        <v>203</v>
      </c>
      <c r="AW169">
        <v>203.99999999999901</v>
      </c>
      <c r="AX169">
        <v>201</v>
      </c>
      <c r="AY169">
        <v>0</v>
      </c>
      <c r="AZ169">
        <v>0</v>
      </c>
      <c r="BA169">
        <v>0</v>
      </c>
      <c r="BB169">
        <v>0</v>
      </c>
      <c r="BC169">
        <v>200.96687449548801</v>
      </c>
      <c r="BD169">
        <v>0</v>
      </c>
      <c r="BE169">
        <v>0</v>
      </c>
      <c r="BF169">
        <v>204</v>
      </c>
      <c r="BG169">
        <v>206</v>
      </c>
      <c r="BH169">
        <v>204.245677469855</v>
      </c>
      <c r="BI169">
        <v>0</v>
      </c>
      <c r="BJ169">
        <v>0</v>
      </c>
      <c r="BK169">
        <v>0</v>
      </c>
      <c r="BL169">
        <v>0</v>
      </c>
      <c r="BM169">
        <v>201</v>
      </c>
      <c r="BN169">
        <v>206</v>
      </c>
      <c r="BO169">
        <v>203.72477319043901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202</v>
      </c>
      <c r="BW169">
        <v>0</v>
      </c>
      <c r="BX169">
        <v>206</v>
      </c>
      <c r="BY169">
        <v>202</v>
      </c>
      <c r="BZ169">
        <v>202.09877790507599</v>
      </c>
      <c r="CA169">
        <v>0</v>
      </c>
      <c r="CB169">
        <v>203.79665231382299</v>
      </c>
      <c r="CC169">
        <v>206</v>
      </c>
      <c r="CD169">
        <v>205.17846435709799</v>
      </c>
      <c r="CE169">
        <v>200</v>
      </c>
      <c r="CF169">
        <v>208</v>
      </c>
      <c r="CG169">
        <v>205</v>
      </c>
      <c r="CH169">
        <v>209</v>
      </c>
      <c r="CI169">
        <v>200.81471687195301</v>
      </c>
      <c r="CJ169">
        <v>200</v>
      </c>
      <c r="CK169">
        <v>200.619188202083</v>
      </c>
      <c r="CL169">
        <v>0</v>
      </c>
      <c r="CM169">
        <v>200.630510021193</v>
      </c>
      <c r="CN169">
        <v>200</v>
      </c>
      <c r="CO169">
        <v>202.15610244504401</v>
      </c>
      <c r="CP169">
        <v>202.945902613404</v>
      </c>
      <c r="CQ169">
        <v>203.71131839736401</v>
      </c>
      <c r="CR169">
        <v>204.256688411097</v>
      </c>
      <c r="CS169">
        <v>205.89835495665099</v>
      </c>
      <c r="CT169">
        <v>201.98017161265801</v>
      </c>
      <c r="CU169">
        <v>206.02537161034499</v>
      </c>
      <c r="CV169">
        <v>202.81688379552199</v>
      </c>
      <c r="CW169">
        <v>207.07474531846199</v>
      </c>
    </row>
    <row r="170" spans="1:101" x14ac:dyDescent="0.25">
      <c r="A170">
        <v>1.75633078786899</v>
      </c>
      <c r="B170">
        <v>204.09568405254399</v>
      </c>
      <c r="C170">
        <v>202.972334031739</v>
      </c>
      <c r="D170">
        <v>204.880838995483</v>
      </c>
      <c r="E170">
        <v>203.820913869192</v>
      </c>
      <c r="F170">
        <v>205.27449328325</v>
      </c>
      <c r="G170">
        <v>202</v>
      </c>
      <c r="H170">
        <v>0</v>
      </c>
      <c r="I170">
        <v>201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202</v>
      </c>
      <c r="P170">
        <v>0</v>
      </c>
      <c r="Q170">
        <v>203.808093482597</v>
      </c>
      <c r="R170">
        <v>201</v>
      </c>
      <c r="S170">
        <v>0</v>
      </c>
      <c r="T170">
        <v>0</v>
      </c>
      <c r="U170">
        <v>200</v>
      </c>
      <c r="V170">
        <v>202.08265116704499</v>
      </c>
      <c r="W170">
        <v>206.99999999999901</v>
      </c>
      <c r="X170">
        <v>204.47484920869201</v>
      </c>
      <c r="Y170">
        <v>204</v>
      </c>
      <c r="Z170">
        <v>205.77820355754099</v>
      </c>
      <c r="AA170">
        <v>204.25137745144599</v>
      </c>
      <c r="AB170">
        <v>204.65707334903701</v>
      </c>
      <c r="AC170">
        <v>202.343440638842</v>
      </c>
      <c r="AD170">
        <v>0</v>
      </c>
      <c r="AE170">
        <v>0</v>
      </c>
      <c r="AF170">
        <v>201.11582134884301</v>
      </c>
      <c r="AG170">
        <v>201.23687364346799</v>
      </c>
      <c r="AH170">
        <v>0</v>
      </c>
      <c r="AI170">
        <v>202.22310897711699</v>
      </c>
      <c r="AJ170">
        <v>0</v>
      </c>
      <c r="AK170">
        <v>202</v>
      </c>
      <c r="AL170">
        <v>0</v>
      </c>
      <c r="AM170">
        <v>201</v>
      </c>
      <c r="AN170">
        <v>201</v>
      </c>
      <c r="AO170">
        <v>212</v>
      </c>
      <c r="AP170">
        <v>0</v>
      </c>
      <c r="AQ170">
        <v>0</v>
      </c>
      <c r="AR170">
        <v>206</v>
      </c>
      <c r="AS170">
        <v>0</v>
      </c>
      <c r="AT170">
        <v>211</v>
      </c>
      <c r="AU170">
        <v>207.755087303192</v>
      </c>
      <c r="AV170">
        <v>0</v>
      </c>
      <c r="AW170">
        <v>0</v>
      </c>
      <c r="AX170">
        <v>201</v>
      </c>
      <c r="AY170">
        <v>0</v>
      </c>
      <c r="AZ170">
        <v>0</v>
      </c>
      <c r="BA170">
        <v>200</v>
      </c>
      <c r="BB170">
        <v>0</v>
      </c>
      <c r="BC170">
        <v>202.99999999999901</v>
      </c>
      <c r="BD170">
        <v>0</v>
      </c>
      <c r="BE170">
        <v>0</v>
      </c>
      <c r="BF170">
        <v>204</v>
      </c>
      <c r="BG170">
        <v>0</v>
      </c>
      <c r="BH170">
        <v>208</v>
      </c>
      <c r="BI170">
        <v>0</v>
      </c>
      <c r="BJ170">
        <v>0</v>
      </c>
      <c r="BK170">
        <v>0</v>
      </c>
      <c r="BL170">
        <v>208</v>
      </c>
      <c r="BM170">
        <v>201</v>
      </c>
      <c r="BN170">
        <v>0</v>
      </c>
      <c r="BO170">
        <v>203.39813354837</v>
      </c>
      <c r="BP170">
        <v>0</v>
      </c>
      <c r="BQ170">
        <v>200</v>
      </c>
      <c r="BR170">
        <v>0</v>
      </c>
      <c r="BS170">
        <v>0</v>
      </c>
      <c r="BT170">
        <v>0</v>
      </c>
      <c r="BU170">
        <v>0</v>
      </c>
      <c r="BV170">
        <v>201.99999999999901</v>
      </c>
      <c r="BW170">
        <v>0</v>
      </c>
      <c r="BX170">
        <v>0</v>
      </c>
      <c r="BY170">
        <v>202</v>
      </c>
      <c r="BZ170">
        <v>201.99999999999901</v>
      </c>
      <c r="CA170">
        <v>0</v>
      </c>
      <c r="CB170">
        <v>0</v>
      </c>
      <c r="CC170">
        <v>0</v>
      </c>
      <c r="CD170">
        <v>208</v>
      </c>
      <c r="CE170">
        <v>200</v>
      </c>
      <c r="CF170">
        <v>208</v>
      </c>
      <c r="CG170">
        <v>0</v>
      </c>
      <c r="CH170">
        <v>209</v>
      </c>
      <c r="CI170">
        <v>204</v>
      </c>
      <c r="CJ170">
        <v>200</v>
      </c>
      <c r="CK170">
        <v>200.49097365984201</v>
      </c>
      <c r="CL170">
        <v>0</v>
      </c>
      <c r="CM170">
        <v>202.27398078994801</v>
      </c>
      <c r="CN170">
        <v>0</v>
      </c>
      <c r="CO170">
        <v>200.84404249141801</v>
      </c>
      <c r="CP170">
        <v>203.00486616095699</v>
      </c>
      <c r="CQ170">
        <v>203.703830925452</v>
      </c>
      <c r="CR170">
        <v>200.57412964852</v>
      </c>
      <c r="CS170">
        <v>204.631912189894</v>
      </c>
      <c r="CT170">
        <v>204.22893639912701</v>
      </c>
      <c r="CU170">
        <v>205.56123110072201</v>
      </c>
      <c r="CV170">
        <v>202.661403556311</v>
      </c>
      <c r="CW170">
        <v>205.508224816905</v>
      </c>
    </row>
    <row r="171" spans="1:101" x14ac:dyDescent="0.25">
      <c r="A171">
        <v>1.7657726497255299</v>
      </c>
      <c r="B171">
        <v>202.13419768915699</v>
      </c>
      <c r="C171">
        <v>206.34023215438901</v>
      </c>
      <c r="D171">
        <v>204.10170676562001</v>
      </c>
      <c r="E171">
        <v>204</v>
      </c>
      <c r="F171">
        <v>203.06160063685601</v>
      </c>
      <c r="G171">
        <v>0</v>
      </c>
      <c r="H171">
        <v>205</v>
      </c>
      <c r="I171">
        <v>204.23572489279101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202</v>
      </c>
      <c r="P171">
        <v>201.88267869764999</v>
      </c>
      <c r="Q171">
        <v>201.17033213644899</v>
      </c>
      <c r="R171">
        <v>201</v>
      </c>
      <c r="S171">
        <v>200</v>
      </c>
      <c r="T171">
        <v>0</v>
      </c>
      <c r="U171">
        <v>0</v>
      </c>
      <c r="V171">
        <v>204</v>
      </c>
      <c r="W171">
        <v>205</v>
      </c>
      <c r="X171">
        <v>209.228895070655</v>
      </c>
      <c r="Y171">
        <v>0</v>
      </c>
      <c r="Z171">
        <v>205.98459358308801</v>
      </c>
      <c r="AA171">
        <v>203.38437851912599</v>
      </c>
      <c r="AB171">
        <v>204</v>
      </c>
      <c r="AC171">
        <v>0</v>
      </c>
      <c r="AD171">
        <v>0</v>
      </c>
      <c r="AE171">
        <v>0</v>
      </c>
      <c r="AF171">
        <v>208.32309177593501</v>
      </c>
      <c r="AG171">
        <v>203.31057293574801</v>
      </c>
      <c r="AH171">
        <v>0</v>
      </c>
      <c r="AI171">
        <v>202</v>
      </c>
      <c r="AJ171">
        <v>205.95521854493899</v>
      </c>
      <c r="AK171">
        <v>202</v>
      </c>
      <c r="AL171">
        <v>0</v>
      </c>
      <c r="AM171">
        <v>201</v>
      </c>
      <c r="AN171">
        <v>0</v>
      </c>
      <c r="AO171">
        <v>212.00174137229999</v>
      </c>
      <c r="AP171">
        <v>0</v>
      </c>
      <c r="AQ171">
        <v>0</v>
      </c>
      <c r="AR171">
        <v>207.80183314732699</v>
      </c>
      <c r="AS171">
        <v>0</v>
      </c>
      <c r="AT171">
        <v>209.52518047384899</v>
      </c>
      <c r="AU171">
        <v>212</v>
      </c>
      <c r="AV171">
        <v>0</v>
      </c>
      <c r="AW171">
        <v>208</v>
      </c>
      <c r="AX171">
        <v>0</v>
      </c>
      <c r="AY171">
        <v>0</v>
      </c>
      <c r="AZ171">
        <v>0</v>
      </c>
      <c r="BA171">
        <v>200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208</v>
      </c>
      <c r="BM171">
        <v>202</v>
      </c>
      <c r="BN171">
        <v>0</v>
      </c>
      <c r="BO171">
        <v>0</v>
      </c>
      <c r="BP171">
        <v>0</v>
      </c>
      <c r="BQ171">
        <v>200</v>
      </c>
      <c r="BR171">
        <v>0</v>
      </c>
      <c r="BS171">
        <v>0</v>
      </c>
      <c r="BT171">
        <v>0</v>
      </c>
      <c r="BU171">
        <v>0</v>
      </c>
      <c r="BV171">
        <v>202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207</v>
      </c>
      <c r="CD171">
        <v>200</v>
      </c>
      <c r="CE171">
        <v>204</v>
      </c>
      <c r="CF171">
        <v>0</v>
      </c>
      <c r="CG171">
        <v>0</v>
      </c>
      <c r="CH171">
        <v>215</v>
      </c>
      <c r="CI171">
        <v>0</v>
      </c>
      <c r="CJ171">
        <v>0</v>
      </c>
      <c r="CK171">
        <v>201</v>
      </c>
      <c r="CL171">
        <v>0</v>
      </c>
      <c r="CM171">
        <v>201.43074442599499</v>
      </c>
      <c r="CN171">
        <v>0</v>
      </c>
      <c r="CO171">
        <v>201</v>
      </c>
      <c r="CP171">
        <v>200</v>
      </c>
      <c r="CQ171">
        <v>201.47388677631801</v>
      </c>
      <c r="CR171">
        <v>203.60861907480299</v>
      </c>
      <c r="CS171">
        <v>201.551299612679</v>
      </c>
      <c r="CT171">
        <v>204.49592877785901</v>
      </c>
      <c r="CU171">
        <v>202.80968284631899</v>
      </c>
      <c r="CV171">
        <v>200.66588162452999</v>
      </c>
      <c r="CW171">
        <v>204.90928573881399</v>
      </c>
    </row>
    <row r="172" spans="1:101" x14ac:dyDescent="0.25">
      <c r="A172">
        <v>1.7752145115820599</v>
      </c>
      <c r="B172">
        <v>202.40141913343899</v>
      </c>
      <c r="C172">
        <v>0</v>
      </c>
      <c r="D172">
        <v>201.246173649653</v>
      </c>
      <c r="E172">
        <v>200</v>
      </c>
      <c r="F172">
        <v>204</v>
      </c>
      <c r="G172">
        <v>206.28756664163399</v>
      </c>
      <c r="H172">
        <v>205</v>
      </c>
      <c r="I172">
        <v>203.71683071870899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202</v>
      </c>
      <c r="P172">
        <v>203.36474448955201</v>
      </c>
      <c r="Q172">
        <v>201</v>
      </c>
      <c r="R172">
        <v>0</v>
      </c>
      <c r="S172">
        <v>200</v>
      </c>
      <c r="T172">
        <v>0</v>
      </c>
      <c r="U172">
        <v>201</v>
      </c>
      <c r="V172">
        <v>204</v>
      </c>
      <c r="W172">
        <v>205</v>
      </c>
      <c r="X172">
        <v>0</v>
      </c>
      <c r="Y172">
        <v>0</v>
      </c>
      <c r="Z172">
        <v>203</v>
      </c>
      <c r="AA172">
        <v>201</v>
      </c>
      <c r="AB172">
        <v>0</v>
      </c>
      <c r="AC172">
        <v>0</v>
      </c>
      <c r="AD172">
        <v>0</v>
      </c>
      <c r="AE172">
        <v>0</v>
      </c>
      <c r="AF172">
        <v>212</v>
      </c>
      <c r="AG172">
        <v>206</v>
      </c>
      <c r="AH172">
        <v>0</v>
      </c>
      <c r="AI172">
        <v>203.14376979663501</v>
      </c>
      <c r="AJ172">
        <v>205.01492588494199</v>
      </c>
      <c r="AK172">
        <v>202</v>
      </c>
      <c r="AL172">
        <v>205.71652915172601</v>
      </c>
      <c r="AM172">
        <v>201.515093859827</v>
      </c>
      <c r="AN172">
        <v>201</v>
      </c>
      <c r="AO172">
        <v>212.99999999999901</v>
      </c>
      <c r="AP172">
        <v>0</v>
      </c>
      <c r="AQ172">
        <v>0</v>
      </c>
      <c r="AR172">
        <v>205.90292670202601</v>
      </c>
      <c r="AS172">
        <v>0</v>
      </c>
      <c r="AT172">
        <v>202</v>
      </c>
      <c r="AU172">
        <v>0</v>
      </c>
      <c r="AV172">
        <v>0</v>
      </c>
      <c r="AW172">
        <v>208</v>
      </c>
      <c r="AX172">
        <v>207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202</v>
      </c>
      <c r="BN172">
        <v>0</v>
      </c>
      <c r="BO172">
        <v>0</v>
      </c>
      <c r="BP172">
        <v>0</v>
      </c>
      <c r="BQ172">
        <v>200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200</v>
      </c>
      <c r="BZ172">
        <v>0</v>
      </c>
      <c r="CA172">
        <v>0</v>
      </c>
      <c r="CB172">
        <v>0</v>
      </c>
      <c r="CC172">
        <v>207</v>
      </c>
      <c r="CD172">
        <v>200.132708968229</v>
      </c>
      <c r="CE172">
        <v>204</v>
      </c>
      <c r="CF172">
        <v>0</v>
      </c>
      <c r="CG172">
        <v>0</v>
      </c>
      <c r="CH172">
        <v>215</v>
      </c>
      <c r="CI172">
        <v>202</v>
      </c>
      <c r="CJ172">
        <v>0</v>
      </c>
      <c r="CK172">
        <v>0</v>
      </c>
      <c r="CL172">
        <v>200</v>
      </c>
      <c r="CM172">
        <v>202.70889738681899</v>
      </c>
      <c r="CN172">
        <v>201.99999999999901</v>
      </c>
      <c r="CO172">
        <v>201</v>
      </c>
      <c r="CP172">
        <v>200</v>
      </c>
      <c r="CQ172">
        <v>200.328910081506</v>
      </c>
      <c r="CR172">
        <v>206.240236664593</v>
      </c>
      <c r="CS172">
        <v>204.216648975243</v>
      </c>
      <c r="CT172">
        <v>202.895781206463</v>
      </c>
      <c r="CU172">
        <v>204.45234323796601</v>
      </c>
      <c r="CV172">
        <v>207</v>
      </c>
      <c r="CW172">
        <v>204.93097144579099</v>
      </c>
    </row>
    <row r="173" spans="1:101" x14ac:dyDescent="0.25">
      <c r="A173">
        <v>1.7846563734386001</v>
      </c>
      <c r="B173">
        <v>202</v>
      </c>
      <c r="C173">
        <v>208</v>
      </c>
      <c r="D173">
        <v>200</v>
      </c>
      <c r="E173">
        <v>200</v>
      </c>
      <c r="F173">
        <v>201.195442704735</v>
      </c>
      <c r="G173">
        <v>204.98807574127699</v>
      </c>
      <c r="H173">
        <v>205</v>
      </c>
      <c r="I173">
        <v>200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208.99999999999901</v>
      </c>
      <c r="P173">
        <v>0</v>
      </c>
      <c r="Q173">
        <v>201</v>
      </c>
      <c r="R173">
        <v>0</v>
      </c>
      <c r="S173">
        <v>0</v>
      </c>
      <c r="T173">
        <v>0</v>
      </c>
      <c r="U173">
        <v>201</v>
      </c>
      <c r="V173">
        <v>0</v>
      </c>
      <c r="W173">
        <v>0</v>
      </c>
      <c r="X173">
        <v>0</v>
      </c>
      <c r="Y173">
        <v>200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200</v>
      </c>
      <c r="AF173">
        <v>0</v>
      </c>
      <c r="AG173">
        <v>0</v>
      </c>
      <c r="AH173">
        <v>0</v>
      </c>
      <c r="AI173">
        <v>204</v>
      </c>
      <c r="AJ173">
        <v>202</v>
      </c>
      <c r="AK173">
        <v>0</v>
      </c>
      <c r="AL173">
        <v>203.73260012338801</v>
      </c>
      <c r="AM173">
        <v>202</v>
      </c>
      <c r="AN173">
        <v>200.816571241003</v>
      </c>
      <c r="AO173">
        <v>208.333624216001</v>
      </c>
      <c r="AP173">
        <v>0</v>
      </c>
      <c r="AQ173">
        <v>0</v>
      </c>
      <c r="AR173">
        <v>202</v>
      </c>
      <c r="AS173">
        <v>0</v>
      </c>
      <c r="AT173">
        <v>202</v>
      </c>
      <c r="AU173">
        <v>0</v>
      </c>
      <c r="AV173">
        <v>0</v>
      </c>
      <c r="AW173">
        <v>0</v>
      </c>
      <c r="AX173">
        <v>207</v>
      </c>
      <c r="AY173">
        <v>0</v>
      </c>
      <c r="AZ173">
        <v>202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202</v>
      </c>
      <c r="BJ173">
        <v>0</v>
      </c>
      <c r="BK173">
        <v>0</v>
      </c>
      <c r="BL173">
        <v>0</v>
      </c>
      <c r="BM173">
        <v>200.39129989949501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200</v>
      </c>
      <c r="BZ173">
        <v>0</v>
      </c>
      <c r="CA173">
        <v>0</v>
      </c>
      <c r="CB173">
        <v>0</v>
      </c>
      <c r="CC173">
        <v>0</v>
      </c>
      <c r="CD173">
        <v>202.710159285797</v>
      </c>
      <c r="CE173">
        <v>0</v>
      </c>
      <c r="CF173">
        <v>0</v>
      </c>
      <c r="CG173">
        <v>0</v>
      </c>
      <c r="CH173">
        <v>204.283279830743</v>
      </c>
      <c r="CI173">
        <v>202</v>
      </c>
      <c r="CJ173">
        <v>0</v>
      </c>
      <c r="CK173">
        <v>201.290451472943</v>
      </c>
      <c r="CL173">
        <v>199.99999999999901</v>
      </c>
      <c r="CM173">
        <v>204</v>
      </c>
      <c r="CN173">
        <v>202</v>
      </c>
      <c r="CO173">
        <v>208</v>
      </c>
      <c r="CP173">
        <v>202.40771173071801</v>
      </c>
      <c r="CQ173">
        <v>202.83375150156201</v>
      </c>
      <c r="CR173">
        <v>204.26618164946001</v>
      </c>
      <c r="CS173">
        <v>204.266134445799</v>
      </c>
      <c r="CT173">
        <v>202.70450874313499</v>
      </c>
      <c r="CU173">
        <v>201.56538787421999</v>
      </c>
      <c r="CV173">
        <v>206.166110549953</v>
      </c>
      <c r="CW173">
        <v>203.176992324672</v>
      </c>
    </row>
    <row r="174" spans="1:101" x14ac:dyDescent="0.25">
      <c r="A174">
        <v>1.79409823529514</v>
      </c>
      <c r="B174">
        <v>0</v>
      </c>
      <c r="C174">
        <v>204.99234701959901</v>
      </c>
      <c r="D174">
        <v>200</v>
      </c>
      <c r="E174">
        <v>0</v>
      </c>
      <c r="F174">
        <v>200.47679848138799</v>
      </c>
      <c r="G174">
        <v>205</v>
      </c>
      <c r="H174">
        <v>0</v>
      </c>
      <c r="I174">
        <v>200</v>
      </c>
      <c r="J174">
        <v>0</v>
      </c>
      <c r="K174">
        <v>0</v>
      </c>
      <c r="L174">
        <v>204</v>
      </c>
      <c r="M174">
        <v>0</v>
      </c>
      <c r="N174">
        <v>0</v>
      </c>
      <c r="O174">
        <v>205.62413380484799</v>
      </c>
      <c r="P174">
        <v>0</v>
      </c>
      <c r="Q174">
        <v>203</v>
      </c>
      <c r="R174">
        <v>200</v>
      </c>
      <c r="S174">
        <v>0</v>
      </c>
      <c r="T174">
        <v>0</v>
      </c>
      <c r="U174">
        <v>0</v>
      </c>
      <c r="V174">
        <v>210</v>
      </c>
      <c r="W174">
        <v>0</v>
      </c>
      <c r="X174">
        <v>0</v>
      </c>
      <c r="Y174">
        <v>200</v>
      </c>
      <c r="Z174">
        <v>0</v>
      </c>
      <c r="AA174">
        <v>0</v>
      </c>
      <c r="AB174">
        <v>202</v>
      </c>
      <c r="AC174">
        <v>200.99999999999901</v>
      </c>
      <c r="AD174">
        <v>0</v>
      </c>
      <c r="AE174">
        <v>200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203</v>
      </c>
      <c r="AM174">
        <v>0</v>
      </c>
      <c r="AN174">
        <v>201.19482325119299</v>
      </c>
      <c r="AO174">
        <v>207</v>
      </c>
      <c r="AP174">
        <v>0</v>
      </c>
      <c r="AQ174">
        <v>0</v>
      </c>
      <c r="AR174">
        <v>0</v>
      </c>
      <c r="AS174">
        <v>202.99999999999901</v>
      </c>
      <c r="AT174">
        <v>202</v>
      </c>
      <c r="AU174">
        <v>0</v>
      </c>
      <c r="AV174">
        <v>0</v>
      </c>
      <c r="AW174">
        <v>0</v>
      </c>
      <c r="AX174">
        <v>207</v>
      </c>
      <c r="AY174">
        <v>0</v>
      </c>
      <c r="AZ174">
        <v>202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202</v>
      </c>
      <c r="BJ174">
        <v>0</v>
      </c>
      <c r="BK174">
        <v>0</v>
      </c>
      <c r="BL174">
        <v>0</v>
      </c>
      <c r="BM174">
        <v>200</v>
      </c>
      <c r="BN174">
        <v>0</v>
      </c>
      <c r="BO174">
        <v>0</v>
      </c>
      <c r="BP174">
        <v>0</v>
      </c>
      <c r="BQ174">
        <v>0</v>
      </c>
      <c r="BR174">
        <v>208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202.75140995754799</v>
      </c>
      <c r="CE174">
        <v>0</v>
      </c>
      <c r="CF174">
        <v>0</v>
      </c>
      <c r="CG174">
        <v>0</v>
      </c>
      <c r="CH174">
        <v>201.42027216034299</v>
      </c>
      <c r="CI174">
        <v>201.99999999999901</v>
      </c>
      <c r="CJ174">
        <v>0</v>
      </c>
      <c r="CK174">
        <v>201.658500360636</v>
      </c>
      <c r="CL174">
        <v>0</v>
      </c>
      <c r="CM174">
        <v>204</v>
      </c>
      <c r="CN174">
        <v>0</v>
      </c>
      <c r="CO174">
        <v>207.99999999999901</v>
      </c>
      <c r="CP174">
        <v>203</v>
      </c>
      <c r="CQ174">
        <v>202.01843012473799</v>
      </c>
      <c r="CR174">
        <v>205.620940435992</v>
      </c>
      <c r="CS174">
        <v>205.30012690175599</v>
      </c>
      <c r="CT174">
        <v>200.58625868256999</v>
      </c>
      <c r="CU174">
        <v>202.17852161490899</v>
      </c>
      <c r="CV174">
        <v>203.75080239670899</v>
      </c>
      <c r="CW174">
        <v>209.187373443756</v>
      </c>
    </row>
    <row r="175" spans="1:101" x14ac:dyDescent="0.25">
      <c r="A175">
        <v>1.80354009715168</v>
      </c>
      <c r="B175">
        <v>201</v>
      </c>
      <c r="C175">
        <v>201.44351254992401</v>
      </c>
      <c r="D175">
        <v>0</v>
      </c>
      <c r="E175">
        <v>0</v>
      </c>
      <c r="F175">
        <v>201.62780360568701</v>
      </c>
      <c r="G175">
        <v>0</v>
      </c>
      <c r="H175">
        <v>203</v>
      </c>
      <c r="I175">
        <v>0</v>
      </c>
      <c r="J175">
        <v>0</v>
      </c>
      <c r="K175">
        <v>0</v>
      </c>
      <c r="L175">
        <v>204</v>
      </c>
      <c r="M175">
        <v>0</v>
      </c>
      <c r="N175">
        <v>0</v>
      </c>
      <c r="O175">
        <v>201</v>
      </c>
      <c r="P175">
        <v>0</v>
      </c>
      <c r="Q175">
        <v>203</v>
      </c>
      <c r="R175">
        <v>199.99999999999901</v>
      </c>
      <c r="S175">
        <v>0</v>
      </c>
      <c r="T175">
        <v>0</v>
      </c>
      <c r="U175">
        <v>0</v>
      </c>
      <c r="V175">
        <v>210</v>
      </c>
      <c r="W175">
        <v>0</v>
      </c>
      <c r="X175">
        <v>204</v>
      </c>
      <c r="Y175">
        <v>0</v>
      </c>
      <c r="Z175">
        <v>0</v>
      </c>
      <c r="AA175">
        <v>0</v>
      </c>
      <c r="AB175">
        <v>202</v>
      </c>
      <c r="AC175">
        <v>201</v>
      </c>
      <c r="AD175">
        <v>0</v>
      </c>
      <c r="AE175">
        <v>211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203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202</v>
      </c>
      <c r="BJ175">
        <v>0</v>
      </c>
      <c r="BK175">
        <v>0</v>
      </c>
      <c r="BL175">
        <v>0</v>
      </c>
      <c r="BM175">
        <v>0</v>
      </c>
      <c r="BN175">
        <v>201</v>
      </c>
      <c r="BO175">
        <v>0</v>
      </c>
      <c r="BP175">
        <v>0</v>
      </c>
      <c r="BQ175">
        <v>0</v>
      </c>
      <c r="BR175">
        <v>208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205</v>
      </c>
      <c r="BY175">
        <v>201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200.99999999999901</v>
      </c>
      <c r="CI175">
        <v>0</v>
      </c>
      <c r="CJ175">
        <v>0</v>
      </c>
      <c r="CK175">
        <v>0</v>
      </c>
      <c r="CL175">
        <v>0</v>
      </c>
      <c r="CM175">
        <v>204</v>
      </c>
      <c r="CN175">
        <v>203.90109424154099</v>
      </c>
      <c r="CO175">
        <v>0</v>
      </c>
      <c r="CP175">
        <v>203.315220804966</v>
      </c>
      <c r="CQ175">
        <v>201</v>
      </c>
      <c r="CR175">
        <v>205.91706242376699</v>
      </c>
      <c r="CS175">
        <v>201.94414988842499</v>
      </c>
      <c r="CT175">
        <v>200</v>
      </c>
      <c r="CU175">
        <v>201.314802578952</v>
      </c>
      <c r="CV175">
        <v>202.02463857702099</v>
      </c>
      <c r="CW175">
        <v>205.17531513934199</v>
      </c>
    </row>
    <row r="176" spans="1:101" x14ac:dyDescent="0.25">
      <c r="A176">
        <v>1.8129819590082199</v>
      </c>
      <c r="B176">
        <v>201</v>
      </c>
      <c r="C176">
        <v>202.99019108993301</v>
      </c>
      <c r="D176">
        <v>0</v>
      </c>
      <c r="E176">
        <v>0</v>
      </c>
      <c r="F176">
        <v>204</v>
      </c>
      <c r="G176">
        <v>0</v>
      </c>
      <c r="H176">
        <v>202.118055766048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204</v>
      </c>
      <c r="X176">
        <v>204</v>
      </c>
      <c r="Y176">
        <v>0</v>
      </c>
      <c r="Z176">
        <v>0</v>
      </c>
      <c r="AA176">
        <v>0</v>
      </c>
      <c r="AB176">
        <v>202</v>
      </c>
      <c r="AC176">
        <v>0</v>
      </c>
      <c r="AD176">
        <v>0</v>
      </c>
      <c r="AE176">
        <v>211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209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200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201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205</v>
      </c>
      <c r="BY176">
        <v>200.99999999999901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202.833091430401</v>
      </c>
      <c r="CO176">
        <v>0</v>
      </c>
      <c r="CP176">
        <v>205.59556785910399</v>
      </c>
      <c r="CQ176">
        <v>206</v>
      </c>
      <c r="CR176">
        <v>200</v>
      </c>
      <c r="CS176">
        <v>200.96268785409501</v>
      </c>
      <c r="CT176">
        <v>200</v>
      </c>
      <c r="CU176">
        <v>204.670894718234</v>
      </c>
      <c r="CV176">
        <v>203.11701628562801</v>
      </c>
      <c r="CW176">
        <v>201.68412004050501</v>
      </c>
    </row>
    <row r="177" spans="1:101" x14ac:dyDescent="0.25">
      <c r="A177">
        <v>1.8224238208647601</v>
      </c>
      <c r="B177">
        <v>201</v>
      </c>
      <c r="C177">
        <v>0</v>
      </c>
      <c r="D177">
        <v>204</v>
      </c>
      <c r="E177">
        <v>0</v>
      </c>
      <c r="F177">
        <v>204</v>
      </c>
      <c r="G177">
        <v>0</v>
      </c>
      <c r="H177">
        <v>201.42187631493499</v>
      </c>
      <c r="I177">
        <v>0</v>
      </c>
      <c r="J177">
        <v>0</v>
      </c>
      <c r="K177">
        <v>201</v>
      </c>
      <c r="L177">
        <v>0</v>
      </c>
      <c r="M177">
        <v>200</v>
      </c>
      <c r="N177">
        <v>0</v>
      </c>
      <c r="O177">
        <v>0</v>
      </c>
      <c r="P177">
        <v>0</v>
      </c>
      <c r="Q177">
        <v>0</v>
      </c>
      <c r="R177">
        <v>201</v>
      </c>
      <c r="S177">
        <v>0</v>
      </c>
      <c r="T177">
        <v>0</v>
      </c>
      <c r="U177">
        <v>0</v>
      </c>
      <c r="V177">
        <v>0</v>
      </c>
      <c r="W177">
        <v>204</v>
      </c>
      <c r="X177">
        <v>200.322872374512</v>
      </c>
      <c r="Y177">
        <v>0</v>
      </c>
      <c r="Z177">
        <v>0</v>
      </c>
      <c r="AA177">
        <v>205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209</v>
      </c>
      <c r="AL177">
        <v>0</v>
      </c>
      <c r="AM177">
        <v>202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204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200</v>
      </c>
      <c r="BB177">
        <v>0</v>
      </c>
      <c r="BC177">
        <v>0</v>
      </c>
      <c r="BD177">
        <v>203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203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200</v>
      </c>
      <c r="BV177">
        <v>0</v>
      </c>
      <c r="BW177">
        <v>0</v>
      </c>
      <c r="BX177">
        <v>0</v>
      </c>
      <c r="BY177">
        <v>201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209</v>
      </c>
      <c r="CQ177">
        <v>204.403488241769</v>
      </c>
      <c r="CR177">
        <v>200</v>
      </c>
      <c r="CS177">
        <v>0</v>
      </c>
      <c r="CT177">
        <v>205</v>
      </c>
      <c r="CU177">
        <v>206.545399435012</v>
      </c>
      <c r="CV177">
        <v>200.60956604877001</v>
      </c>
      <c r="CW177">
        <v>0</v>
      </c>
    </row>
    <row r="178" spans="1:101" x14ac:dyDescent="0.25">
      <c r="A178">
        <v>1.8318656827213</v>
      </c>
      <c r="B178">
        <v>0</v>
      </c>
      <c r="C178">
        <v>0</v>
      </c>
      <c r="D178">
        <v>204</v>
      </c>
      <c r="E178">
        <v>0</v>
      </c>
      <c r="F178">
        <v>201.39037878539801</v>
      </c>
      <c r="G178">
        <v>0</v>
      </c>
      <c r="H178">
        <v>0</v>
      </c>
      <c r="I178">
        <v>0</v>
      </c>
      <c r="J178">
        <v>0</v>
      </c>
      <c r="K178">
        <v>204.19360950971</v>
      </c>
      <c r="L178">
        <v>0</v>
      </c>
      <c r="M178">
        <v>200</v>
      </c>
      <c r="N178">
        <v>0</v>
      </c>
      <c r="O178">
        <v>0</v>
      </c>
      <c r="P178">
        <v>0</v>
      </c>
      <c r="Q178">
        <v>0</v>
      </c>
      <c r="R178">
        <v>201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200</v>
      </c>
      <c r="Y178">
        <v>0</v>
      </c>
      <c r="Z178">
        <v>0</v>
      </c>
      <c r="AA178">
        <v>205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202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201.99999999999901</v>
      </c>
      <c r="AN178">
        <v>201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204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202.99999999999901</v>
      </c>
      <c r="BE178">
        <v>0</v>
      </c>
      <c r="BF178">
        <v>0</v>
      </c>
      <c r="BG178">
        <v>202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203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200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202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200.89156835943001</v>
      </c>
      <c r="CR178">
        <v>201</v>
      </c>
      <c r="CS178">
        <v>207</v>
      </c>
      <c r="CT178">
        <v>205</v>
      </c>
      <c r="CU178">
        <v>200.76130330290499</v>
      </c>
      <c r="CV178">
        <v>200.38024858794799</v>
      </c>
      <c r="CW178">
        <v>203</v>
      </c>
    </row>
    <row r="179" spans="1:101" x14ac:dyDescent="0.25">
      <c r="A179">
        <v>1.84130754457784</v>
      </c>
      <c r="B179">
        <v>200</v>
      </c>
      <c r="C179">
        <v>0</v>
      </c>
      <c r="D179">
        <v>0</v>
      </c>
      <c r="E179">
        <v>0</v>
      </c>
      <c r="F179">
        <v>203.58424058475899</v>
      </c>
      <c r="G179">
        <v>0</v>
      </c>
      <c r="H179">
        <v>0</v>
      </c>
      <c r="I179">
        <v>0</v>
      </c>
      <c r="J179">
        <v>0</v>
      </c>
      <c r="K179">
        <v>207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206.38860641811999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205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202</v>
      </c>
      <c r="AH179">
        <v>0</v>
      </c>
      <c r="AI179">
        <v>0</v>
      </c>
      <c r="AJ179">
        <v>0</v>
      </c>
      <c r="AK179">
        <v>203</v>
      </c>
      <c r="AL179">
        <v>0</v>
      </c>
      <c r="AM179">
        <v>0</v>
      </c>
      <c r="AN179">
        <v>201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202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202</v>
      </c>
      <c r="CF179">
        <v>0</v>
      </c>
      <c r="CG179">
        <v>0</v>
      </c>
      <c r="CH179">
        <v>0</v>
      </c>
      <c r="CI179">
        <v>0</v>
      </c>
      <c r="CJ179">
        <v>203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200</v>
      </c>
      <c r="CR179">
        <v>201</v>
      </c>
      <c r="CS179">
        <v>207</v>
      </c>
      <c r="CT179">
        <v>202</v>
      </c>
      <c r="CU179">
        <v>200</v>
      </c>
      <c r="CV179">
        <v>202</v>
      </c>
      <c r="CW179">
        <v>203</v>
      </c>
    </row>
    <row r="180" spans="1:101" x14ac:dyDescent="0.25">
      <c r="A180">
        <v>1.8507494064343799</v>
      </c>
      <c r="B180">
        <v>200.52836324114901</v>
      </c>
      <c r="C180">
        <v>0</v>
      </c>
      <c r="D180">
        <v>203.99999999999901</v>
      </c>
      <c r="E180">
        <v>0</v>
      </c>
      <c r="F180">
        <v>201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207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203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202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202.99999999999901</v>
      </c>
      <c r="CK180">
        <v>0</v>
      </c>
      <c r="CL180">
        <v>0</v>
      </c>
      <c r="CM180">
        <v>0</v>
      </c>
      <c r="CN180">
        <v>0</v>
      </c>
      <c r="CO180">
        <v>201</v>
      </c>
      <c r="CP180">
        <v>0</v>
      </c>
      <c r="CQ180">
        <v>201.622966405564</v>
      </c>
      <c r="CR180">
        <v>0</v>
      </c>
      <c r="CS180">
        <v>0</v>
      </c>
      <c r="CT180">
        <v>202.534604410589</v>
      </c>
      <c r="CU180">
        <v>201</v>
      </c>
      <c r="CV180">
        <v>0</v>
      </c>
      <c r="CW180">
        <v>0</v>
      </c>
    </row>
    <row r="181" spans="1:101" x14ac:dyDescent="0.25">
      <c r="A181">
        <v>1.8601912682909201</v>
      </c>
      <c r="B181">
        <v>201</v>
      </c>
      <c r="C181">
        <v>0</v>
      </c>
      <c r="D181">
        <v>204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200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203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200</v>
      </c>
      <c r="CL181">
        <v>0</v>
      </c>
      <c r="CM181">
        <v>0</v>
      </c>
      <c r="CN181">
        <v>0</v>
      </c>
      <c r="CO181">
        <v>201</v>
      </c>
      <c r="CP181">
        <v>0</v>
      </c>
      <c r="CQ181">
        <v>202</v>
      </c>
      <c r="CR181">
        <v>0</v>
      </c>
      <c r="CS181">
        <v>0</v>
      </c>
      <c r="CT181">
        <v>202.65741437220501</v>
      </c>
      <c r="CU181">
        <v>201</v>
      </c>
      <c r="CV181">
        <v>0</v>
      </c>
      <c r="CW181">
        <v>0</v>
      </c>
    </row>
    <row r="182" spans="1:101" x14ac:dyDescent="0.25">
      <c r="A182">
        <v>1.86963313014745</v>
      </c>
      <c r="B182">
        <v>0</v>
      </c>
      <c r="C182">
        <v>0</v>
      </c>
      <c r="D182">
        <v>204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200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203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200</v>
      </c>
      <c r="CL182">
        <v>0</v>
      </c>
      <c r="CM182">
        <v>202.99999999999901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211.63429194429199</v>
      </c>
      <c r="CV182">
        <v>0</v>
      </c>
      <c r="CW182">
        <v>0</v>
      </c>
    </row>
    <row r="183" spans="1:101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204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203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200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203</v>
      </c>
      <c r="CN183">
        <v>0</v>
      </c>
      <c r="CO183">
        <v>0</v>
      </c>
      <c r="CP183">
        <v>0</v>
      </c>
      <c r="CQ183">
        <v>0</v>
      </c>
      <c r="CR183">
        <v>202</v>
      </c>
      <c r="CS183">
        <v>0</v>
      </c>
      <c r="CT183">
        <v>0</v>
      </c>
      <c r="CU183">
        <v>212.90424873196301</v>
      </c>
      <c r="CV183">
        <v>0</v>
      </c>
      <c r="CW183">
        <v>0</v>
      </c>
    </row>
    <row r="184" spans="1:101" x14ac:dyDescent="0.25">
      <c r="A184">
        <v>1.8885168538605299</v>
      </c>
      <c r="B184">
        <v>0</v>
      </c>
      <c r="C184">
        <v>0</v>
      </c>
      <c r="D184">
        <v>0</v>
      </c>
      <c r="E184">
        <v>201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204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200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202</v>
      </c>
      <c r="CS184">
        <v>204</v>
      </c>
      <c r="CT184">
        <v>200</v>
      </c>
      <c r="CU184">
        <v>201</v>
      </c>
      <c r="CV184">
        <v>0</v>
      </c>
      <c r="CW184">
        <v>202</v>
      </c>
    </row>
    <row r="185" spans="1:101" x14ac:dyDescent="0.25">
      <c r="A185">
        <v>1.8979587157170701</v>
      </c>
      <c r="B185">
        <v>0</v>
      </c>
      <c r="C185">
        <v>0</v>
      </c>
      <c r="D185">
        <v>0</v>
      </c>
      <c r="E185">
        <v>201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205.38476769322</v>
      </c>
      <c r="CT185">
        <v>200</v>
      </c>
      <c r="CU185">
        <v>200.55159533341799</v>
      </c>
      <c r="CV185">
        <v>203</v>
      </c>
      <c r="CW185">
        <v>202</v>
      </c>
    </row>
    <row r="186" spans="1:101" x14ac:dyDescent="0.25">
      <c r="A186">
        <v>1.90740057757361</v>
      </c>
      <c r="B186">
        <v>0</v>
      </c>
      <c r="C186">
        <v>0</v>
      </c>
      <c r="D186">
        <v>0</v>
      </c>
      <c r="E186">
        <v>201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209</v>
      </c>
      <c r="CR186">
        <v>0</v>
      </c>
      <c r="CS186">
        <v>206.20693740215</v>
      </c>
      <c r="CT186">
        <v>0</v>
      </c>
      <c r="CU186">
        <v>200</v>
      </c>
      <c r="CV186">
        <v>203</v>
      </c>
      <c r="CW186">
        <v>0</v>
      </c>
    </row>
    <row r="187" spans="1:101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209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</row>
    <row r="188" spans="1:101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209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</row>
    <row r="189" spans="1:101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203</v>
      </c>
      <c r="CW189">
        <v>0</v>
      </c>
    </row>
    <row r="190" spans="1:101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203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203</v>
      </c>
      <c r="CW190">
        <v>0</v>
      </c>
    </row>
    <row r="191" spans="1:101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203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</row>
    <row r="192" spans="1:101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</row>
    <row r="193" spans="1:101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2021-01-20T21:36:59Z</dcterms:created>
  <dcterms:modified xsi:type="dcterms:W3CDTF">2021-01-25T14:45:05Z</dcterms:modified>
</cp:coreProperties>
</file>